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ZAR Forwards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'ZAR CURVE'!$I$5</c:f>
              <c:strCache>
                <c:ptCount val="1"/>
                <c:pt idx="0">
                  <c:v>ZAR3MJ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'ZAR CURVE'!$D$6:$D$103</c:f>
              <c:numCache>
                <c:formatCode>ddd\,\ d\-mmm\-yy</c:formatCode>
                <c:ptCount val="98"/>
                <c:pt idx="0">
                  <c:v>43937</c:v>
                </c:pt>
                <c:pt idx="1">
                  <c:v>43969</c:v>
                </c:pt>
                <c:pt idx="2">
                  <c:v>43998</c:v>
                </c:pt>
                <c:pt idx="3">
                  <c:v>44028</c:v>
                </c:pt>
                <c:pt idx="4">
                  <c:v>44060</c:v>
                </c:pt>
                <c:pt idx="5">
                  <c:v>44090</c:v>
                </c:pt>
                <c:pt idx="6">
                  <c:v>44120</c:v>
                </c:pt>
                <c:pt idx="7">
                  <c:v>44151</c:v>
                </c:pt>
                <c:pt idx="8">
                  <c:v>44181</c:v>
                </c:pt>
                <c:pt idx="9">
                  <c:v>44214</c:v>
                </c:pt>
                <c:pt idx="10">
                  <c:v>44243</c:v>
                </c:pt>
                <c:pt idx="11">
                  <c:v>44271</c:v>
                </c:pt>
                <c:pt idx="12">
                  <c:v>44302</c:v>
                </c:pt>
                <c:pt idx="13">
                  <c:v>44333</c:v>
                </c:pt>
                <c:pt idx="14">
                  <c:v>44363</c:v>
                </c:pt>
                <c:pt idx="15">
                  <c:v>44393</c:v>
                </c:pt>
                <c:pt idx="16">
                  <c:v>44424</c:v>
                </c:pt>
                <c:pt idx="17">
                  <c:v>44455</c:v>
                </c:pt>
                <c:pt idx="18">
                  <c:v>44487</c:v>
                </c:pt>
                <c:pt idx="19">
                  <c:v>44516</c:v>
                </c:pt>
                <c:pt idx="20">
                  <c:v>44546</c:v>
                </c:pt>
                <c:pt idx="21">
                  <c:v>44578</c:v>
                </c:pt>
                <c:pt idx="22">
                  <c:v>44608</c:v>
                </c:pt>
                <c:pt idx="23">
                  <c:v>44636</c:v>
                </c:pt>
                <c:pt idx="24">
                  <c:v>44669</c:v>
                </c:pt>
                <c:pt idx="25">
                  <c:v>44697</c:v>
                </c:pt>
                <c:pt idx="26">
                  <c:v>44728</c:v>
                </c:pt>
                <c:pt idx="27">
                  <c:v>44760</c:v>
                </c:pt>
                <c:pt idx="28">
                  <c:v>44789</c:v>
                </c:pt>
                <c:pt idx="29">
                  <c:v>44820</c:v>
                </c:pt>
                <c:pt idx="30">
                  <c:v>44851</c:v>
                </c:pt>
                <c:pt idx="31">
                  <c:v>44881</c:v>
                </c:pt>
                <c:pt idx="32">
                  <c:v>44911</c:v>
                </c:pt>
                <c:pt idx="33">
                  <c:v>44942</c:v>
                </c:pt>
                <c:pt idx="34">
                  <c:v>44973</c:v>
                </c:pt>
                <c:pt idx="35">
                  <c:v>45001</c:v>
                </c:pt>
                <c:pt idx="36">
                  <c:v>45033</c:v>
                </c:pt>
                <c:pt idx="37">
                  <c:v>45062</c:v>
                </c:pt>
                <c:pt idx="38">
                  <c:v>45093</c:v>
                </c:pt>
                <c:pt idx="39">
                  <c:v>45124</c:v>
                </c:pt>
                <c:pt idx="40">
                  <c:v>45154</c:v>
                </c:pt>
                <c:pt idx="41">
                  <c:v>45187</c:v>
                </c:pt>
                <c:pt idx="42">
                  <c:v>45215</c:v>
                </c:pt>
                <c:pt idx="43">
                  <c:v>45246</c:v>
                </c:pt>
                <c:pt idx="44">
                  <c:v>45278</c:v>
                </c:pt>
                <c:pt idx="45">
                  <c:v>45307</c:v>
                </c:pt>
                <c:pt idx="46">
                  <c:v>45338</c:v>
                </c:pt>
                <c:pt idx="47">
                  <c:v>45369</c:v>
                </c:pt>
                <c:pt idx="48">
                  <c:v>45398</c:v>
                </c:pt>
                <c:pt idx="49">
                  <c:v>45428</c:v>
                </c:pt>
                <c:pt idx="50">
                  <c:v>45460</c:v>
                </c:pt>
                <c:pt idx="51">
                  <c:v>45489</c:v>
                </c:pt>
                <c:pt idx="52">
                  <c:v>45520</c:v>
                </c:pt>
                <c:pt idx="53">
                  <c:v>45551</c:v>
                </c:pt>
                <c:pt idx="54">
                  <c:v>45581</c:v>
                </c:pt>
                <c:pt idx="55">
                  <c:v>45614</c:v>
                </c:pt>
                <c:pt idx="56">
                  <c:v>45642</c:v>
                </c:pt>
                <c:pt idx="57">
                  <c:v>45673</c:v>
                </c:pt>
                <c:pt idx="58">
                  <c:v>45705</c:v>
                </c:pt>
                <c:pt idx="59">
                  <c:v>45733</c:v>
                </c:pt>
                <c:pt idx="60">
                  <c:v>45763</c:v>
                </c:pt>
                <c:pt idx="61">
                  <c:v>45793</c:v>
                </c:pt>
                <c:pt idx="62">
                  <c:v>45824</c:v>
                </c:pt>
                <c:pt idx="63">
                  <c:v>45854</c:v>
                </c:pt>
                <c:pt idx="64">
                  <c:v>45887</c:v>
                </c:pt>
                <c:pt idx="65">
                  <c:v>45916</c:v>
                </c:pt>
                <c:pt idx="66">
                  <c:v>45946</c:v>
                </c:pt>
                <c:pt idx="67">
                  <c:v>45978</c:v>
                </c:pt>
                <c:pt idx="68">
                  <c:v>46007</c:v>
                </c:pt>
                <c:pt idx="69">
                  <c:v>46038</c:v>
                </c:pt>
                <c:pt idx="70">
                  <c:v>46069</c:v>
                </c:pt>
                <c:pt idx="71">
                  <c:v>46097</c:v>
                </c:pt>
                <c:pt idx="72">
                  <c:v>46128</c:v>
                </c:pt>
                <c:pt idx="73">
                  <c:v>46160</c:v>
                </c:pt>
                <c:pt idx="74">
                  <c:v>46189</c:v>
                </c:pt>
                <c:pt idx="75">
                  <c:v>46219</c:v>
                </c:pt>
                <c:pt idx="76">
                  <c:v>46251</c:v>
                </c:pt>
                <c:pt idx="77">
                  <c:v>46281</c:v>
                </c:pt>
                <c:pt idx="78">
                  <c:v>46311</c:v>
                </c:pt>
                <c:pt idx="79">
                  <c:v>46342</c:v>
                </c:pt>
                <c:pt idx="80">
                  <c:v>46372</c:v>
                </c:pt>
                <c:pt idx="81">
                  <c:v>46405</c:v>
                </c:pt>
                <c:pt idx="82">
                  <c:v>46434</c:v>
                </c:pt>
                <c:pt idx="83">
                  <c:v>46462</c:v>
                </c:pt>
                <c:pt idx="84">
                  <c:v>46493</c:v>
                </c:pt>
                <c:pt idx="85">
                  <c:v>46524</c:v>
                </c:pt>
                <c:pt idx="86">
                  <c:v>46554</c:v>
                </c:pt>
                <c:pt idx="87">
                  <c:v>46584</c:v>
                </c:pt>
                <c:pt idx="88">
                  <c:v>46615</c:v>
                </c:pt>
                <c:pt idx="89">
                  <c:v>46646</c:v>
                </c:pt>
                <c:pt idx="90">
                  <c:v>46678</c:v>
                </c:pt>
                <c:pt idx="91">
                  <c:v>46707</c:v>
                </c:pt>
                <c:pt idx="92">
                  <c:v>46737</c:v>
                </c:pt>
                <c:pt idx="93">
                  <c:v>46769</c:v>
                </c:pt>
                <c:pt idx="94">
                  <c:v>46799</c:v>
                </c:pt>
                <c:pt idx="95">
                  <c:v>46828</c:v>
                </c:pt>
                <c:pt idx="96">
                  <c:v>46860</c:v>
                </c:pt>
                <c:pt idx="97">
                  <c:v>46889</c:v>
                </c:pt>
              </c:numCache>
            </c:numRef>
          </c:cat>
          <c:val>
            <c:numRef>
              <c:f>'ZAR CURVE'!$I$6:$I$104</c:f>
              <c:numCache>
                <c:formatCode>0.0000%</c:formatCode>
                <c:ptCount val="99"/>
                <c:pt idx="0">
                  <c:v>4.6000000000000228E-2</c:v>
                </c:pt>
                <c:pt idx="1">
                  <c:v>4.4999999999999998E-2</c:v>
                </c:pt>
                <c:pt idx="2">
                  <c:v>4.2341666666666666E-2</c:v>
                </c:pt>
                <c:pt idx="3">
                  <c:v>4.205000000000015E-2</c:v>
                </c:pt>
                <c:pt idx="4">
                  <c:v>4.130000000000001E-2</c:v>
                </c:pt>
                <c:pt idx="5">
                  <c:v>4.1149999999999999E-2</c:v>
                </c:pt>
                <c:pt idx="6">
                  <c:v>4.1750000000000093E-2</c:v>
                </c:pt>
                <c:pt idx="7">
                  <c:v>4.1849999999999998E-2</c:v>
                </c:pt>
                <c:pt idx="8">
                  <c:v>4.3543548387096773E-2</c:v>
                </c:pt>
                <c:pt idx="9">
                  <c:v>4.4000000000000414E-2</c:v>
                </c:pt>
                <c:pt idx="10">
                  <c:v>4.5351136363636552E-2</c:v>
                </c:pt>
                <c:pt idx="11">
                  <c:v>4.6655681818181791E-2</c:v>
                </c:pt>
                <c:pt idx="12">
                  <c:v>4.8099999999999726E-2</c:v>
                </c:pt>
                <c:pt idx="13">
                  <c:v>4.9173076923076597E-2</c:v>
                </c:pt>
                <c:pt idx="14">
                  <c:v>5.0211538461538086E-2</c:v>
                </c:pt>
                <c:pt idx="15">
                  <c:v>5.1249999999999567E-2</c:v>
                </c:pt>
                <c:pt idx="16">
                  <c:v>5.2585638297872148E-2</c:v>
                </c:pt>
                <c:pt idx="17">
                  <c:v>5.3921276595744722E-2</c:v>
                </c:pt>
                <c:pt idx="18">
                  <c:v>5.5300000000000286E-2</c:v>
                </c:pt>
                <c:pt idx="19">
                  <c:v>5.6303846153846433E-2</c:v>
                </c:pt>
                <c:pt idx="20">
                  <c:v>5.734230769230797E-2</c:v>
                </c:pt>
                <c:pt idx="21">
                  <c:v>5.8450000000000273E-2</c:v>
                </c:pt>
                <c:pt idx="22">
                  <c:v>5.9496677404585148E-2</c:v>
                </c:pt>
                <c:pt idx="23">
                  <c:v>6.0473576315531026E-2</c:v>
                </c:pt>
                <c:pt idx="24">
                  <c:v>6.162492146057439E-2</c:v>
                </c:pt>
                <c:pt idx="25">
                  <c:v>6.1923558802430077E-2</c:v>
                </c:pt>
                <c:pt idx="26">
                  <c:v>6.2273360493860508E-2</c:v>
                </c:pt>
                <c:pt idx="27">
                  <c:v>6.2742896513494933E-2</c:v>
                </c:pt>
                <c:pt idx="28">
                  <c:v>6.3303874469324437E-2</c:v>
                </c:pt>
                <c:pt idx="29">
                  <c:v>6.4042756058321632E-2</c:v>
                </c:pt>
                <c:pt idx="30">
                  <c:v>6.4909475950238424E-2</c:v>
                </c:pt>
                <c:pt idx="31">
                  <c:v>6.5858111290382104E-2</c:v>
                </c:pt>
                <c:pt idx="32">
                  <c:v>6.691774543125692E-2</c:v>
                </c:pt>
                <c:pt idx="33">
                  <c:v>6.8136327958416537E-2</c:v>
                </c:pt>
                <c:pt idx="34">
                  <c:v>6.9477430805588436E-2</c:v>
                </c:pt>
                <c:pt idx="35">
                  <c:v>7.0757387968588978E-2</c:v>
                </c:pt>
                <c:pt idx="36">
                  <c:v>7.2246428913802258E-2</c:v>
                </c:pt>
                <c:pt idx="37">
                  <c:v>7.357879489599041E-2</c:v>
                </c:pt>
                <c:pt idx="38">
                  <c:v>7.4972800101778911E-2</c:v>
                </c:pt>
                <c:pt idx="39">
                  <c:v>7.6332143161301005E-2</c:v>
                </c:pt>
                <c:pt idx="40">
                  <c:v>7.7611906091761981E-2</c:v>
                </c:pt>
                <c:pt idx="41">
                  <c:v>7.897856775747529E-2</c:v>
                </c:pt>
                <c:pt idx="42">
                  <c:v>8.0104557720499625E-2</c:v>
                </c:pt>
                <c:pt idx="43">
                  <c:v>8.1315873150770726E-2</c:v>
                </c:pt>
                <c:pt idx="44">
                  <c:v>8.2530181510389655E-2</c:v>
                </c:pt>
                <c:pt idx="45">
                  <c:v>8.3601917176881577E-2</c:v>
                </c:pt>
                <c:pt idx="46">
                  <c:v>8.4721994133896389E-2</c:v>
                </c:pt>
                <c:pt idx="47">
                  <c:v>8.5826530293127243E-2</c:v>
                </c:pt>
                <c:pt idx="48">
                  <c:v>8.6856864318942087E-2</c:v>
                </c:pt>
                <c:pt idx="49">
                  <c:v>8.7928704869438018E-2</c:v>
                </c:pt>
                <c:pt idx="50">
                  <c:v>8.9078843857239909E-2</c:v>
                </c:pt>
                <c:pt idx="51">
                  <c:v>9.0125307063826127E-2</c:v>
                </c:pt>
                <c:pt idx="52">
                  <c:v>9.1245845630029396E-2</c:v>
                </c:pt>
                <c:pt idx="53">
                  <c:v>9.2364327776673652E-2</c:v>
                </c:pt>
                <c:pt idx="54">
                  <c:v>9.3440563050245493E-2</c:v>
                </c:pt>
                <c:pt idx="55">
                  <c:v>9.4615893710566418E-2</c:v>
                </c:pt>
                <c:pt idx="56">
                  <c:v>9.5614514509322637E-2</c:v>
                </c:pt>
                <c:pt idx="57">
                  <c:v>9.6733139002310564E-2</c:v>
                </c:pt>
                <c:pt idx="58">
                  <c:v>9.7909191870225135E-2</c:v>
                </c:pt>
                <c:pt idx="59">
                  <c:v>9.8944849759204132E-2</c:v>
                </c:pt>
                <c:pt idx="60">
                  <c:v>0.10004541608820727</c:v>
                </c:pt>
                <c:pt idx="61">
                  <c:v>0.10112351683213881</c:v>
                </c:pt>
                <c:pt idx="62">
                  <c:v>0.10221249711512388</c:v>
                </c:pt>
                <c:pt idx="63">
                  <c:v>0.10324375350937275</c:v>
                </c:pt>
                <c:pt idx="64">
                  <c:v>0.10435296073149068</c:v>
                </c:pt>
                <c:pt idx="65">
                  <c:v>0.10530196988712504</c:v>
                </c:pt>
                <c:pt idx="66">
                  <c:v>0.106253424353676</c:v>
                </c:pt>
                <c:pt idx="67">
                  <c:v>0.10723227295188434</c:v>
                </c:pt>
                <c:pt idx="68">
                  <c:v>0.10809626902898352</c:v>
                </c:pt>
                <c:pt idx="69">
                  <c:v>0.10900800191252992</c:v>
                </c:pt>
                <c:pt idx="70">
                  <c:v>0.10991594330682744</c:v>
                </c:pt>
                <c:pt idx="71">
                  <c:v>0.11072601450579822</c:v>
                </c:pt>
                <c:pt idx="72">
                  <c:v>0.11160029295716548</c:v>
                </c:pt>
                <c:pt idx="73">
                  <c:v>0.11246890779104217</c:v>
                </c:pt>
                <c:pt idx="74">
                  <c:v>0.1132309705705075</c:v>
                </c:pt>
                <c:pt idx="75">
                  <c:v>0.11400187055627135</c:v>
                </c:pt>
                <c:pt idx="76">
                  <c:v>0.11480869068833452</c:v>
                </c:pt>
                <c:pt idx="77">
                  <c:v>0.11553875448403107</c:v>
                </c:pt>
                <c:pt idx="78">
                  <c:v>0.11622826958923425</c:v>
                </c:pt>
                <c:pt idx="79">
                  <c:v>0.1168880619652313</c:v>
                </c:pt>
                <c:pt idx="80">
                  <c:v>0.1174864048036869</c:v>
                </c:pt>
                <c:pt idx="81">
                  <c:v>0.118117574867023</c:v>
                </c:pt>
                <c:pt idx="82">
                  <c:v>0.11866261139409821</c:v>
                </c:pt>
                <c:pt idx="83">
                  <c:v>0.11918434784663222</c:v>
                </c:pt>
                <c:pt idx="84">
                  <c:v>0.11975872729808872</c:v>
                </c:pt>
                <c:pt idx="85">
                  <c:v>0.12032843047698552</c:v>
                </c:pt>
                <c:pt idx="86">
                  <c:v>0.12086178107393997</c:v>
                </c:pt>
                <c:pt idx="87">
                  <c:v>0.12136123619638911</c:v>
                </c:pt>
                <c:pt idx="88">
                  <c:v>0.12183062236527573</c:v>
                </c:pt>
                <c:pt idx="89">
                  <c:v>0.12226455604487851</c:v>
                </c:pt>
                <c:pt idx="90">
                  <c:v>0.12269424057105791</c:v>
                </c:pt>
                <c:pt idx="91">
                  <c:v>0.12307988215218479</c:v>
                </c:pt>
                <c:pt idx="92">
                  <c:v>0.12346953837715556</c:v>
                </c:pt>
                <c:pt idx="93">
                  <c:v>0.12386309584147753</c:v>
                </c:pt>
                <c:pt idx="94">
                  <c:v>0.1242033153402802</c:v>
                </c:pt>
                <c:pt idx="95">
                  <c:v>0.12450992938577291</c:v>
                </c:pt>
                <c:pt idx="96">
                  <c:v>0.12483122436568964</c:v>
                </c:pt>
                <c:pt idx="97">
                  <c:v>0.12511262041685126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7-476A-98C2-59349AE1624A}"/>
            </c:ext>
          </c:extLst>
        </c:ser>
        <c:ser>
          <c:idx val="1"/>
          <c:order val="1"/>
          <c:tx>
            <c:strRef>
              <c:f>'ZAR CURVE'!$E$5</c:f>
              <c:strCache>
                <c:ptCount val="1"/>
                <c:pt idx="0">
                  <c:v>USDOIS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'ZAR CURVE'!$D$6:$D$103</c:f>
              <c:numCache>
                <c:formatCode>ddd\,\ d\-mmm\-yy</c:formatCode>
                <c:ptCount val="98"/>
                <c:pt idx="0">
                  <c:v>43937</c:v>
                </c:pt>
                <c:pt idx="1">
                  <c:v>43969</c:v>
                </c:pt>
                <c:pt idx="2">
                  <c:v>43998</c:v>
                </c:pt>
                <c:pt idx="3">
                  <c:v>44028</c:v>
                </c:pt>
                <c:pt idx="4">
                  <c:v>44060</c:v>
                </c:pt>
                <c:pt idx="5">
                  <c:v>44090</c:v>
                </c:pt>
                <c:pt idx="6">
                  <c:v>44120</c:v>
                </c:pt>
                <c:pt idx="7">
                  <c:v>44151</c:v>
                </c:pt>
                <c:pt idx="8">
                  <c:v>44181</c:v>
                </c:pt>
                <c:pt idx="9">
                  <c:v>44214</c:v>
                </c:pt>
                <c:pt idx="10">
                  <c:v>44243</c:v>
                </c:pt>
                <c:pt idx="11">
                  <c:v>44271</c:v>
                </c:pt>
                <c:pt idx="12">
                  <c:v>44302</c:v>
                </c:pt>
                <c:pt idx="13">
                  <c:v>44333</c:v>
                </c:pt>
                <c:pt idx="14">
                  <c:v>44363</c:v>
                </c:pt>
                <c:pt idx="15">
                  <c:v>44393</c:v>
                </c:pt>
                <c:pt idx="16">
                  <c:v>44424</c:v>
                </c:pt>
                <c:pt idx="17">
                  <c:v>44455</c:v>
                </c:pt>
                <c:pt idx="18">
                  <c:v>44487</c:v>
                </c:pt>
                <c:pt idx="19">
                  <c:v>44516</c:v>
                </c:pt>
                <c:pt idx="20">
                  <c:v>44546</c:v>
                </c:pt>
                <c:pt idx="21">
                  <c:v>44578</c:v>
                </c:pt>
                <c:pt idx="22">
                  <c:v>44608</c:v>
                </c:pt>
                <c:pt idx="23">
                  <c:v>44636</c:v>
                </c:pt>
                <c:pt idx="24">
                  <c:v>44669</c:v>
                </c:pt>
                <c:pt idx="25">
                  <c:v>44697</c:v>
                </c:pt>
                <c:pt idx="26">
                  <c:v>44728</c:v>
                </c:pt>
                <c:pt idx="27">
                  <c:v>44760</c:v>
                </c:pt>
                <c:pt idx="28">
                  <c:v>44789</c:v>
                </c:pt>
                <c:pt idx="29">
                  <c:v>44820</c:v>
                </c:pt>
                <c:pt idx="30">
                  <c:v>44851</c:v>
                </c:pt>
                <c:pt idx="31">
                  <c:v>44881</c:v>
                </c:pt>
                <c:pt idx="32">
                  <c:v>44911</c:v>
                </c:pt>
                <c:pt idx="33">
                  <c:v>44942</c:v>
                </c:pt>
                <c:pt idx="34">
                  <c:v>44973</c:v>
                </c:pt>
                <c:pt idx="35">
                  <c:v>45001</c:v>
                </c:pt>
                <c:pt idx="36">
                  <c:v>45033</c:v>
                </c:pt>
                <c:pt idx="37">
                  <c:v>45062</c:v>
                </c:pt>
                <c:pt idx="38">
                  <c:v>45093</c:v>
                </c:pt>
                <c:pt idx="39">
                  <c:v>45124</c:v>
                </c:pt>
                <c:pt idx="40">
                  <c:v>45154</c:v>
                </c:pt>
                <c:pt idx="41">
                  <c:v>45187</c:v>
                </c:pt>
                <c:pt idx="42">
                  <c:v>45215</c:v>
                </c:pt>
                <c:pt idx="43">
                  <c:v>45246</c:v>
                </c:pt>
                <c:pt idx="44">
                  <c:v>45278</c:v>
                </c:pt>
                <c:pt idx="45">
                  <c:v>45307</c:v>
                </c:pt>
                <c:pt idx="46">
                  <c:v>45338</c:v>
                </c:pt>
                <c:pt idx="47">
                  <c:v>45369</c:v>
                </c:pt>
                <c:pt idx="48">
                  <c:v>45398</c:v>
                </c:pt>
                <c:pt idx="49">
                  <c:v>45428</c:v>
                </c:pt>
                <c:pt idx="50">
                  <c:v>45460</c:v>
                </c:pt>
                <c:pt idx="51">
                  <c:v>45489</c:v>
                </c:pt>
                <c:pt idx="52">
                  <c:v>45520</c:v>
                </c:pt>
                <c:pt idx="53">
                  <c:v>45551</c:v>
                </c:pt>
                <c:pt idx="54">
                  <c:v>45581</c:v>
                </c:pt>
                <c:pt idx="55">
                  <c:v>45614</c:v>
                </c:pt>
                <c:pt idx="56">
                  <c:v>45642</c:v>
                </c:pt>
                <c:pt idx="57">
                  <c:v>45673</c:v>
                </c:pt>
                <c:pt idx="58">
                  <c:v>45705</c:v>
                </c:pt>
                <c:pt idx="59">
                  <c:v>45733</c:v>
                </c:pt>
                <c:pt idx="60">
                  <c:v>45763</c:v>
                </c:pt>
                <c:pt idx="61">
                  <c:v>45793</c:v>
                </c:pt>
                <c:pt idx="62">
                  <c:v>45824</c:v>
                </c:pt>
                <c:pt idx="63">
                  <c:v>45854</c:v>
                </c:pt>
                <c:pt idx="64">
                  <c:v>45887</c:v>
                </c:pt>
                <c:pt idx="65">
                  <c:v>45916</c:v>
                </c:pt>
                <c:pt idx="66">
                  <c:v>45946</c:v>
                </c:pt>
                <c:pt idx="67">
                  <c:v>45978</c:v>
                </c:pt>
                <c:pt idx="68">
                  <c:v>46007</c:v>
                </c:pt>
                <c:pt idx="69">
                  <c:v>46038</c:v>
                </c:pt>
                <c:pt idx="70">
                  <c:v>46069</c:v>
                </c:pt>
                <c:pt idx="71">
                  <c:v>46097</c:v>
                </c:pt>
                <c:pt idx="72">
                  <c:v>46128</c:v>
                </c:pt>
                <c:pt idx="73">
                  <c:v>46160</c:v>
                </c:pt>
                <c:pt idx="74">
                  <c:v>46189</c:v>
                </c:pt>
                <c:pt idx="75">
                  <c:v>46219</c:v>
                </c:pt>
                <c:pt idx="76">
                  <c:v>46251</c:v>
                </c:pt>
                <c:pt idx="77">
                  <c:v>46281</c:v>
                </c:pt>
                <c:pt idx="78">
                  <c:v>46311</c:v>
                </c:pt>
                <c:pt idx="79">
                  <c:v>46342</c:v>
                </c:pt>
                <c:pt idx="80">
                  <c:v>46372</c:v>
                </c:pt>
                <c:pt idx="81">
                  <c:v>46405</c:v>
                </c:pt>
                <c:pt idx="82">
                  <c:v>46434</c:v>
                </c:pt>
                <c:pt idx="83">
                  <c:v>46462</c:v>
                </c:pt>
                <c:pt idx="84">
                  <c:v>46493</c:v>
                </c:pt>
                <c:pt idx="85">
                  <c:v>46524</c:v>
                </c:pt>
                <c:pt idx="86">
                  <c:v>46554</c:v>
                </c:pt>
                <c:pt idx="87">
                  <c:v>46584</c:v>
                </c:pt>
                <c:pt idx="88">
                  <c:v>46615</c:v>
                </c:pt>
                <c:pt idx="89">
                  <c:v>46646</c:v>
                </c:pt>
                <c:pt idx="90">
                  <c:v>46678</c:v>
                </c:pt>
                <c:pt idx="91">
                  <c:v>46707</c:v>
                </c:pt>
                <c:pt idx="92">
                  <c:v>46737</c:v>
                </c:pt>
                <c:pt idx="93">
                  <c:v>46769</c:v>
                </c:pt>
                <c:pt idx="94">
                  <c:v>46799</c:v>
                </c:pt>
                <c:pt idx="95">
                  <c:v>46828</c:v>
                </c:pt>
                <c:pt idx="96">
                  <c:v>46860</c:v>
                </c:pt>
                <c:pt idx="97">
                  <c:v>46889</c:v>
                </c:pt>
              </c:numCache>
            </c:numRef>
          </c:cat>
          <c:val>
            <c:numRef>
              <c:f>'ZAR CURVE'!$E$6:$E$103</c:f>
              <c:numCache>
                <c:formatCode>0.0000%</c:formatCode>
                <c:ptCount val="98"/>
                <c:pt idx="0">
                  <c:v>4.9999999996330757E-4</c:v>
                </c:pt>
                <c:pt idx="1">
                  <c:v>8.2762230317001988E-4</c:v>
                </c:pt>
                <c:pt idx="2">
                  <c:v>7.8121360628458374E-4</c:v>
                </c:pt>
                <c:pt idx="3">
                  <c:v>7.2636701229811512E-4</c:v>
                </c:pt>
                <c:pt idx="4">
                  <c:v>6.7452623286890184E-4</c:v>
                </c:pt>
                <c:pt idx="5">
                  <c:v>6.3492976444479382E-4</c:v>
                </c:pt>
                <c:pt idx="6">
                  <c:v>5.9554906707503488E-4</c:v>
                </c:pt>
                <c:pt idx="7">
                  <c:v>6.0956831158698538E-4</c:v>
                </c:pt>
                <c:pt idx="8">
                  <c:v>6.2575886376592621E-4</c:v>
                </c:pt>
                <c:pt idx="9">
                  <c:v>6.4568439618995172E-4</c:v>
                </c:pt>
                <c:pt idx="10">
                  <c:v>6.5457238501487552E-4</c:v>
                </c:pt>
                <c:pt idx="11">
                  <c:v>6.4275013639481188E-4</c:v>
                </c:pt>
                <c:pt idx="12">
                  <c:v>6.0464297787277349E-4</c:v>
                </c:pt>
                <c:pt idx="13">
                  <c:v>5.5511552322862396E-4</c:v>
                </c:pt>
                <c:pt idx="14">
                  <c:v>5.0625773365453781E-4</c:v>
                </c:pt>
                <c:pt idx="15">
                  <c:v>4.5657245059338599E-4</c:v>
                </c:pt>
                <c:pt idx="16">
                  <c:v>4.1344771038787233E-4</c:v>
                </c:pt>
                <c:pt idx="17">
                  <c:v>3.80114459348492E-4</c:v>
                </c:pt>
                <c:pt idx="18">
                  <c:v>3.5771677947771377E-4</c:v>
                </c:pt>
                <c:pt idx="19">
                  <c:v>3.5111459212089482E-4</c:v>
                </c:pt>
                <c:pt idx="20">
                  <c:v>3.6220661661978812E-4</c:v>
                </c:pt>
                <c:pt idx="21">
                  <c:v>3.9414057561690019E-4</c:v>
                </c:pt>
                <c:pt idx="22">
                  <c:v>4.467151865217305E-4</c:v>
                </c:pt>
                <c:pt idx="23">
                  <c:v>5.2034916071974819E-4</c:v>
                </c:pt>
                <c:pt idx="24">
                  <c:v>6.3762389040711526E-4</c:v>
                </c:pt>
                <c:pt idx="25">
                  <c:v>7.5399448356883441E-4</c:v>
                </c:pt>
                <c:pt idx="26">
                  <c:v>8.8711040625355823E-4</c:v>
                </c:pt>
                <c:pt idx="27">
                  <c:v>1.0292042016235607E-3</c:v>
                </c:pt>
                <c:pt idx="28">
                  <c:v>1.1599220681546326E-3</c:v>
                </c:pt>
                <c:pt idx="29">
                  <c:v>1.3031197147750407E-3</c:v>
                </c:pt>
                <c:pt idx="30">
                  <c:v>1.4363585406673759E-3</c:v>
                </c:pt>
                <c:pt idx="31">
                  <c:v>1.5669077204538751E-3</c:v>
                </c:pt>
                <c:pt idx="32">
                  <c:v>1.6964943496677936E-3</c:v>
                </c:pt>
                <c:pt idx="33">
                  <c:v>1.8167267541535702E-3</c:v>
                </c:pt>
                <c:pt idx="34">
                  <c:v>1.9337001524011369E-3</c:v>
                </c:pt>
                <c:pt idx="35">
                  <c:v>2.0304845436225423E-3</c:v>
                </c:pt>
                <c:pt idx="36">
                  <c:v>2.1307502441647659E-3</c:v>
                </c:pt>
                <c:pt idx="37">
                  <c:v>2.2155800538215054E-3</c:v>
                </c:pt>
                <c:pt idx="38">
                  <c:v>2.3083686825486976E-3</c:v>
                </c:pt>
                <c:pt idx="39">
                  <c:v>2.3945723911733639E-3</c:v>
                </c:pt>
                <c:pt idx="40">
                  <c:v>2.4799229057492853E-3</c:v>
                </c:pt>
                <c:pt idx="41">
                  <c:v>2.5725920292441009E-3</c:v>
                </c:pt>
                <c:pt idx="42">
                  <c:v>2.650220810647151E-3</c:v>
                </c:pt>
                <c:pt idx="43">
                  <c:v>2.7348442038999205E-3</c:v>
                </c:pt>
                <c:pt idx="44">
                  <c:v>2.8203482476652042E-3</c:v>
                </c:pt>
                <c:pt idx="45">
                  <c:v>2.89621001781094E-3</c:v>
                </c:pt>
                <c:pt idx="46">
                  <c:v>2.9779020616072065E-3</c:v>
                </c:pt>
                <c:pt idx="47">
                  <c:v>3.0520883482943015E-3</c:v>
                </c:pt>
                <c:pt idx="48">
                  <c:v>3.1216493008928252E-3</c:v>
                </c:pt>
                <c:pt idx="49">
                  <c:v>3.1932968953891088E-3</c:v>
                </c:pt>
                <c:pt idx="50">
                  <c:v>3.2735050985083659E-3</c:v>
                </c:pt>
                <c:pt idx="51">
                  <c:v>3.3496661394222566E-3</c:v>
                </c:pt>
                <c:pt idx="52">
                  <c:v>3.4379461279419555E-3</c:v>
                </c:pt>
                <c:pt idx="53">
                  <c:v>3.5252650274137029E-3</c:v>
                </c:pt>
                <c:pt idx="54">
                  <c:v>3.6171141761792598E-3</c:v>
                </c:pt>
                <c:pt idx="55">
                  <c:v>3.7237066525447069E-3</c:v>
                </c:pt>
                <c:pt idx="56">
                  <c:v>3.819172971794529E-3</c:v>
                </c:pt>
                <c:pt idx="57">
                  <c:v>3.9302656721134609E-3</c:v>
                </c:pt>
                <c:pt idx="58">
                  <c:v>4.051299964703099E-3</c:v>
                </c:pt>
                <c:pt idx="59">
                  <c:v>4.1630555637180017E-3</c:v>
                </c:pt>
                <c:pt idx="60">
                  <c:v>4.2888746208096197E-3</c:v>
                </c:pt>
                <c:pt idx="61">
                  <c:v>4.4226585521303392E-3</c:v>
                </c:pt>
                <c:pt idx="62">
                  <c:v>4.5503939167083722E-3</c:v>
                </c:pt>
                <c:pt idx="63">
                  <c:v>4.6764548528795838E-3</c:v>
                </c:pt>
                <c:pt idx="64">
                  <c:v>4.8127451957310592E-3</c:v>
                </c:pt>
                <c:pt idx="65">
                  <c:v>4.9299533343641969E-3</c:v>
                </c:pt>
                <c:pt idx="66">
                  <c:v>5.0486719784811817E-3</c:v>
                </c:pt>
                <c:pt idx="67">
                  <c:v>5.1721415669528613E-3</c:v>
                </c:pt>
                <c:pt idx="68">
                  <c:v>5.2807991168704674E-3</c:v>
                </c:pt>
                <c:pt idx="69">
                  <c:v>5.3971972055858203E-3</c:v>
                </c:pt>
                <c:pt idx="70">
                  <c:v>5.5024399889278654E-3</c:v>
                </c:pt>
                <c:pt idx="71">
                  <c:v>5.5970889144232447E-3</c:v>
                </c:pt>
                <c:pt idx="72">
                  <c:v>5.6977579118831379E-3</c:v>
                </c:pt>
                <c:pt idx="73">
                  <c:v>5.7968024338252806E-3</c:v>
                </c:pt>
                <c:pt idx="74">
                  <c:v>5.8818637742765432E-3</c:v>
                </c:pt>
                <c:pt idx="75">
                  <c:v>5.9651459379219231E-3</c:v>
                </c:pt>
                <c:pt idx="76">
                  <c:v>6.0483600659121291E-3</c:v>
                </c:pt>
                <c:pt idx="77">
                  <c:v>6.1206541276871843E-3</c:v>
                </c:pt>
                <c:pt idx="78">
                  <c:v>6.189632177200058E-3</c:v>
                </c:pt>
                <c:pt idx="79">
                  <c:v>6.2502300994794705E-3</c:v>
                </c:pt>
                <c:pt idx="80">
                  <c:v>6.3046564407553164E-3</c:v>
                </c:pt>
                <c:pt idx="81">
                  <c:v>6.3572589108930096E-3</c:v>
                </c:pt>
                <c:pt idx="82">
                  <c:v>6.3968661427072906E-3</c:v>
                </c:pt>
                <c:pt idx="83">
                  <c:v>6.4288272276879456E-3</c:v>
                </c:pt>
                <c:pt idx="84">
                  <c:v>6.4578951466384271E-3</c:v>
                </c:pt>
                <c:pt idx="85">
                  <c:v>6.4803294677585471E-3</c:v>
                </c:pt>
                <c:pt idx="86">
                  <c:v>6.5022864978747175E-3</c:v>
                </c:pt>
                <c:pt idx="87">
                  <c:v>6.5244961002445638E-3</c:v>
                </c:pt>
                <c:pt idx="88">
                  <c:v>6.5452967199785697E-3</c:v>
                </c:pt>
                <c:pt idx="89">
                  <c:v>6.5666097061544875E-3</c:v>
                </c:pt>
                <c:pt idx="90">
                  <c:v>6.588287677972115E-3</c:v>
                </c:pt>
                <c:pt idx="91">
                  <c:v>6.6077371457684249E-3</c:v>
                </c:pt>
                <c:pt idx="92">
                  <c:v>6.62777748435491E-3</c:v>
                </c:pt>
                <c:pt idx="93">
                  <c:v>6.6490645828388307E-3</c:v>
                </c:pt>
                <c:pt idx="94">
                  <c:v>6.6690318566753138E-3</c:v>
                </c:pt>
                <c:pt idx="95">
                  <c:v>6.6884694825820141E-3</c:v>
                </c:pt>
                <c:pt idx="96">
                  <c:v>6.7100742650250738E-3</c:v>
                </c:pt>
                <c:pt idx="97">
                  <c:v>6.7298800991977851E-3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27-476A-98C2-59349AE1624A}"/>
            </c:ext>
          </c:extLst>
        </c:ser>
        <c:ser>
          <c:idx val="2"/>
          <c:order val="2"/>
          <c:tx>
            <c:strRef>
              <c:f>'ZAR CURVE'!$F$5</c:f>
              <c:strCache>
                <c:ptCount val="1"/>
                <c:pt idx="0">
                  <c:v>USD3ML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'ZAR CURVE'!$D$6:$D$103</c:f>
              <c:numCache>
                <c:formatCode>ddd\,\ d\-mmm\-yy</c:formatCode>
                <c:ptCount val="98"/>
                <c:pt idx="0">
                  <c:v>43937</c:v>
                </c:pt>
                <c:pt idx="1">
                  <c:v>43969</c:v>
                </c:pt>
                <c:pt idx="2">
                  <c:v>43998</c:v>
                </c:pt>
                <c:pt idx="3">
                  <c:v>44028</c:v>
                </c:pt>
                <c:pt idx="4">
                  <c:v>44060</c:v>
                </c:pt>
                <c:pt idx="5">
                  <c:v>44090</c:v>
                </c:pt>
                <c:pt idx="6">
                  <c:v>44120</c:v>
                </c:pt>
                <c:pt idx="7">
                  <c:v>44151</c:v>
                </c:pt>
                <c:pt idx="8">
                  <c:v>44181</c:v>
                </c:pt>
                <c:pt idx="9">
                  <c:v>44214</c:v>
                </c:pt>
                <c:pt idx="10">
                  <c:v>44243</c:v>
                </c:pt>
                <c:pt idx="11">
                  <c:v>44271</c:v>
                </c:pt>
                <c:pt idx="12">
                  <c:v>44302</c:v>
                </c:pt>
                <c:pt idx="13">
                  <c:v>44333</c:v>
                </c:pt>
                <c:pt idx="14">
                  <c:v>44363</c:v>
                </c:pt>
                <c:pt idx="15">
                  <c:v>44393</c:v>
                </c:pt>
                <c:pt idx="16">
                  <c:v>44424</c:v>
                </c:pt>
                <c:pt idx="17">
                  <c:v>44455</c:v>
                </c:pt>
                <c:pt idx="18">
                  <c:v>44487</c:v>
                </c:pt>
                <c:pt idx="19">
                  <c:v>44516</c:v>
                </c:pt>
                <c:pt idx="20">
                  <c:v>44546</c:v>
                </c:pt>
                <c:pt idx="21">
                  <c:v>44578</c:v>
                </c:pt>
                <c:pt idx="22">
                  <c:v>44608</c:v>
                </c:pt>
                <c:pt idx="23">
                  <c:v>44636</c:v>
                </c:pt>
                <c:pt idx="24">
                  <c:v>44669</c:v>
                </c:pt>
                <c:pt idx="25">
                  <c:v>44697</c:v>
                </c:pt>
                <c:pt idx="26">
                  <c:v>44728</c:v>
                </c:pt>
                <c:pt idx="27">
                  <c:v>44760</c:v>
                </c:pt>
                <c:pt idx="28">
                  <c:v>44789</c:v>
                </c:pt>
                <c:pt idx="29">
                  <c:v>44820</c:v>
                </c:pt>
                <c:pt idx="30">
                  <c:v>44851</c:v>
                </c:pt>
                <c:pt idx="31">
                  <c:v>44881</c:v>
                </c:pt>
                <c:pt idx="32">
                  <c:v>44911</c:v>
                </c:pt>
                <c:pt idx="33">
                  <c:v>44942</c:v>
                </c:pt>
                <c:pt idx="34">
                  <c:v>44973</c:v>
                </c:pt>
                <c:pt idx="35">
                  <c:v>45001</c:v>
                </c:pt>
                <c:pt idx="36">
                  <c:v>45033</c:v>
                </c:pt>
                <c:pt idx="37">
                  <c:v>45062</c:v>
                </c:pt>
                <c:pt idx="38">
                  <c:v>45093</c:v>
                </c:pt>
                <c:pt idx="39">
                  <c:v>45124</c:v>
                </c:pt>
                <c:pt idx="40">
                  <c:v>45154</c:v>
                </c:pt>
                <c:pt idx="41">
                  <c:v>45187</c:v>
                </c:pt>
                <c:pt idx="42">
                  <c:v>45215</c:v>
                </c:pt>
                <c:pt idx="43">
                  <c:v>45246</c:v>
                </c:pt>
                <c:pt idx="44">
                  <c:v>45278</c:v>
                </c:pt>
                <c:pt idx="45">
                  <c:v>45307</c:v>
                </c:pt>
                <c:pt idx="46">
                  <c:v>45338</c:v>
                </c:pt>
                <c:pt idx="47">
                  <c:v>45369</c:v>
                </c:pt>
                <c:pt idx="48">
                  <c:v>45398</c:v>
                </c:pt>
                <c:pt idx="49">
                  <c:v>45428</c:v>
                </c:pt>
                <c:pt idx="50">
                  <c:v>45460</c:v>
                </c:pt>
                <c:pt idx="51">
                  <c:v>45489</c:v>
                </c:pt>
                <c:pt idx="52">
                  <c:v>45520</c:v>
                </c:pt>
                <c:pt idx="53">
                  <c:v>45551</c:v>
                </c:pt>
                <c:pt idx="54">
                  <c:v>45581</c:v>
                </c:pt>
                <c:pt idx="55">
                  <c:v>45614</c:v>
                </c:pt>
                <c:pt idx="56">
                  <c:v>45642</c:v>
                </c:pt>
                <c:pt idx="57">
                  <c:v>45673</c:v>
                </c:pt>
                <c:pt idx="58">
                  <c:v>45705</c:v>
                </c:pt>
                <c:pt idx="59">
                  <c:v>45733</c:v>
                </c:pt>
                <c:pt idx="60">
                  <c:v>45763</c:v>
                </c:pt>
                <c:pt idx="61">
                  <c:v>45793</c:v>
                </c:pt>
                <c:pt idx="62">
                  <c:v>45824</c:v>
                </c:pt>
                <c:pt idx="63">
                  <c:v>45854</c:v>
                </c:pt>
                <c:pt idx="64">
                  <c:v>45887</c:v>
                </c:pt>
                <c:pt idx="65">
                  <c:v>45916</c:v>
                </c:pt>
                <c:pt idx="66">
                  <c:v>45946</c:v>
                </c:pt>
                <c:pt idx="67">
                  <c:v>45978</c:v>
                </c:pt>
                <c:pt idx="68">
                  <c:v>46007</c:v>
                </c:pt>
                <c:pt idx="69">
                  <c:v>46038</c:v>
                </c:pt>
                <c:pt idx="70">
                  <c:v>46069</c:v>
                </c:pt>
                <c:pt idx="71">
                  <c:v>46097</c:v>
                </c:pt>
                <c:pt idx="72">
                  <c:v>46128</c:v>
                </c:pt>
                <c:pt idx="73">
                  <c:v>46160</c:v>
                </c:pt>
                <c:pt idx="74">
                  <c:v>46189</c:v>
                </c:pt>
                <c:pt idx="75">
                  <c:v>46219</c:v>
                </c:pt>
                <c:pt idx="76">
                  <c:v>46251</c:v>
                </c:pt>
                <c:pt idx="77">
                  <c:v>46281</c:v>
                </c:pt>
                <c:pt idx="78">
                  <c:v>46311</c:v>
                </c:pt>
                <c:pt idx="79">
                  <c:v>46342</c:v>
                </c:pt>
                <c:pt idx="80">
                  <c:v>46372</c:v>
                </c:pt>
                <c:pt idx="81">
                  <c:v>46405</c:v>
                </c:pt>
                <c:pt idx="82">
                  <c:v>46434</c:v>
                </c:pt>
                <c:pt idx="83">
                  <c:v>46462</c:v>
                </c:pt>
                <c:pt idx="84">
                  <c:v>46493</c:v>
                </c:pt>
                <c:pt idx="85">
                  <c:v>46524</c:v>
                </c:pt>
                <c:pt idx="86">
                  <c:v>46554</c:v>
                </c:pt>
                <c:pt idx="87">
                  <c:v>46584</c:v>
                </c:pt>
                <c:pt idx="88">
                  <c:v>46615</c:v>
                </c:pt>
                <c:pt idx="89">
                  <c:v>46646</c:v>
                </c:pt>
                <c:pt idx="90">
                  <c:v>46678</c:v>
                </c:pt>
                <c:pt idx="91">
                  <c:v>46707</c:v>
                </c:pt>
                <c:pt idx="92">
                  <c:v>46737</c:v>
                </c:pt>
                <c:pt idx="93">
                  <c:v>46769</c:v>
                </c:pt>
                <c:pt idx="94">
                  <c:v>46799</c:v>
                </c:pt>
                <c:pt idx="95">
                  <c:v>46828</c:v>
                </c:pt>
                <c:pt idx="96">
                  <c:v>46860</c:v>
                </c:pt>
                <c:pt idx="97">
                  <c:v>46889</c:v>
                </c:pt>
              </c:numCache>
            </c:numRef>
          </c:cat>
          <c:val>
            <c:numRef>
              <c:f>'ZAR CURVE'!$F$6:$F$103</c:f>
              <c:numCache>
                <c:formatCode>0.0000%</c:formatCode>
                <c:ptCount val="98"/>
                <c:pt idx="0">
                  <c:v>1.1821793341391489E-2</c:v>
                </c:pt>
                <c:pt idx="1">
                  <c:v>8.0674466102587314E-3</c:v>
                </c:pt>
                <c:pt idx="2">
                  <c:v>4.6650698851696685E-3</c:v>
                </c:pt>
                <c:pt idx="3">
                  <c:v>4.1721185452096273E-3</c:v>
                </c:pt>
                <c:pt idx="4">
                  <c:v>3.7683200040562132E-3</c:v>
                </c:pt>
                <c:pt idx="5">
                  <c:v>3.3911902377384623E-3</c:v>
                </c:pt>
                <c:pt idx="6">
                  <c:v>3.387732186619417E-3</c:v>
                </c:pt>
                <c:pt idx="7">
                  <c:v>3.3842279566211244E-3</c:v>
                </c:pt>
                <c:pt idx="8">
                  <c:v>3.3808466716036207E-3</c:v>
                </c:pt>
                <c:pt idx="9">
                  <c:v>3.1264834717520786E-3</c:v>
                </c:pt>
                <c:pt idx="10">
                  <c:v>2.896867604942632E-3</c:v>
                </c:pt>
                <c:pt idx="11">
                  <c:v>2.6747343594429214E-3</c:v>
                </c:pt>
                <c:pt idx="12">
                  <c:v>2.6280103315133403E-3</c:v>
                </c:pt>
                <c:pt idx="13">
                  <c:v>2.5879271293621471E-3</c:v>
                </c:pt>
                <c:pt idx="14">
                  <c:v>2.5491370081175864E-3</c:v>
                </c:pt>
                <c:pt idx="15">
                  <c:v>2.5420284859415956E-3</c:v>
                </c:pt>
                <c:pt idx="16">
                  <c:v>2.5348546563013006E-3</c:v>
                </c:pt>
                <c:pt idx="17">
                  <c:v>2.5298974633331537E-3</c:v>
                </c:pt>
                <c:pt idx="18">
                  <c:v>2.5926371259878656E-3</c:v>
                </c:pt>
                <c:pt idx="19">
                  <c:v>2.6480140888342652E-3</c:v>
                </c:pt>
                <c:pt idx="20">
                  <c:v>2.7041462931197092E-3</c:v>
                </c:pt>
                <c:pt idx="21">
                  <c:v>2.7318241973840868E-3</c:v>
                </c:pt>
                <c:pt idx="22">
                  <c:v>2.779008731561707E-3</c:v>
                </c:pt>
                <c:pt idx="23">
                  <c:v>2.825249933720202E-3</c:v>
                </c:pt>
                <c:pt idx="24">
                  <c:v>2.8556306669243157E-3</c:v>
                </c:pt>
                <c:pt idx="25">
                  <c:v>2.8713654835053645E-3</c:v>
                </c:pt>
                <c:pt idx="26">
                  <c:v>2.8890320625381198E-3</c:v>
                </c:pt>
                <c:pt idx="27">
                  <c:v>2.9222255575385263E-3</c:v>
                </c:pt>
                <c:pt idx="28">
                  <c:v>2.9731883349578517E-3</c:v>
                </c:pt>
                <c:pt idx="29">
                  <c:v>3.0501878521708966E-3</c:v>
                </c:pt>
                <c:pt idx="30">
                  <c:v>3.1484708583088905E-3</c:v>
                </c:pt>
                <c:pt idx="31">
                  <c:v>3.2623224655656904E-3</c:v>
                </c:pt>
                <c:pt idx="32">
                  <c:v>3.3952467043164083E-3</c:v>
                </c:pt>
                <c:pt idx="33">
                  <c:v>3.5540879357002387E-3</c:v>
                </c:pt>
                <c:pt idx="34">
                  <c:v>3.7346765119976358E-3</c:v>
                </c:pt>
                <c:pt idx="35">
                  <c:v>3.9087383866156615E-3</c:v>
                </c:pt>
                <c:pt idx="36">
                  <c:v>4.1078363368693685E-3</c:v>
                </c:pt>
                <c:pt idx="37">
                  <c:v>4.2784262552098924E-3</c:v>
                </c:pt>
                <c:pt idx="38">
                  <c:v>4.4479167794947106E-3</c:v>
                </c:pt>
                <c:pt idx="39">
                  <c:v>4.6046700872172368E-3</c:v>
                </c:pt>
                <c:pt idx="40">
                  <c:v>4.7446170479173919E-3</c:v>
                </c:pt>
                <c:pt idx="41">
                  <c:v>4.8846000174506965E-3</c:v>
                </c:pt>
                <c:pt idx="42">
                  <c:v>4.9911428249037213E-3</c:v>
                </c:pt>
                <c:pt idx="43">
                  <c:v>5.0953890600171081E-3</c:v>
                </c:pt>
                <c:pt idx="44">
                  <c:v>5.1885261793027694E-3</c:v>
                </c:pt>
                <c:pt idx="45">
                  <c:v>5.2611805208028842E-3</c:v>
                </c:pt>
                <c:pt idx="46">
                  <c:v>5.327976909429679E-3</c:v>
                </c:pt>
                <c:pt idx="47">
                  <c:v>5.3885828077095774E-3</c:v>
                </c:pt>
                <c:pt idx="48">
                  <c:v>5.4455567539041499E-3</c:v>
                </c:pt>
                <c:pt idx="49">
                  <c:v>5.510187880003385E-3</c:v>
                </c:pt>
                <c:pt idx="50">
                  <c:v>5.5873260873347923E-3</c:v>
                </c:pt>
                <c:pt idx="51">
                  <c:v>5.6645446596343667E-3</c:v>
                </c:pt>
                <c:pt idx="52">
                  <c:v>5.7547598603632198E-3</c:v>
                </c:pt>
                <c:pt idx="53">
                  <c:v>5.8528043141598905E-3</c:v>
                </c:pt>
                <c:pt idx="54">
                  <c:v>5.955014533637313E-3</c:v>
                </c:pt>
                <c:pt idx="55">
                  <c:v>6.0756753733117843E-3</c:v>
                </c:pt>
                <c:pt idx="56">
                  <c:v>6.1849673590396092E-3</c:v>
                </c:pt>
                <c:pt idx="57">
                  <c:v>6.3136318869302472E-3</c:v>
                </c:pt>
                <c:pt idx="58">
                  <c:v>6.4546989720227783E-3</c:v>
                </c:pt>
                <c:pt idx="59">
                  <c:v>6.5825020268782128E-3</c:v>
                </c:pt>
                <c:pt idx="60">
                  <c:v>6.7204040037433365E-3</c:v>
                </c:pt>
                <c:pt idx="61">
                  <c:v>6.8560076626885324E-3</c:v>
                </c:pt>
                <c:pt idx="62">
                  <c:v>6.9924658506286524E-3</c:v>
                </c:pt>
                <c:pt idx="63">
                  <c:v>7.1207644998649766E-3</c:v>
                </c:pt>
                <c:pt idx="64">
                  <c:v>7.2573859889745306E-3</c:v>
                </c:pt>
                <c:pt idx="65">
                  <c:v>7.3733638550942541E-3</c:v>
                </c:pt>
                <c:pt idx="66">
                  <c:v>7.4891443487823369E-3</c:v>
                </c:pt>
                <c:pt idx="67">
                  <c:v>7.6078545496783218E-3</c:v>
                </c:pt>
                <c:pt idx="68">
                  <c:v>7.7116165604543489E-3</c:v>
                </c:pt>
                <c:pt idx="69">
                  <c:v>7.819197922006256E-3</c:v>
                </c:pt>
                <c:pt idx="70">
                  <c:v>7.9238859744048887E-3</c:v>
                </c:pt>
                <c:pt idx="71">
                  <c:v>8.0157514604412491E-3</c:v>
                </c:pt>
                <c:pt idx="72">
                  <c:v>8.1139655553929789E-3</c:v>
                </c:pt>
                <c:pt idx="73">
                  <c:v>8.2110046638377149E-3</c:v>
                </c:pt>
                <c:pt idx="74">
                  <c:v>8.2950890731823355E-3</c:v>
                </c:pt>
                <c:pt idx="75">
                  <c:v>8.378310199796719E-3</c:v>
                </c:pt>
                <c:pt idx="76">
                  <c:v>8.4629369847297187E-3</c:v>
                </c:pt>
                <c:pt idx="77">
                  <c:v>8.5382932538039524E-3</c:v>
                </c:pt>
                <c:pt idx="78">
                  <c:v>8.6096444367523336E-3</c:v>
                </c:pt>
                <c:pt idx="79">
                  <c:v>8.6790747949795997E-3</c:v>
                </c:pt>
                <c:pt idx="80">
                  <c:v>8.7423828895867219E-3</c:v>
                </c:pt>
                <c:pt idx="81">
                  <c:v>8.8080921600783655E-3</c:v>
                </c:pt>
                <c:pt idx="82">
                  <c:v>8.8627932524493382E-3</c:v>
                </c:pt>
                <c:pt idx="83">
                  <c:v>8.9129667988903961E-3</c:v>
                </c:pt>
                <c:pt idx="84">
                  <c:v>8.9654568581497233E-3</c:v>
                </c:pt>
                <c:pt idx="85">
                  <c:v>9.0147068341790912E-3</c:v>
                </c:pt>
                <c:pt idx="86">
                  <c:v>9.0593106305219169E-3</c:v>
                </c:pt>
                <c:pt idx="87">
                  <c:v>9.1009528163577963E-3</c:v>
                </c:pt>
                <c:pt idx="88">
                  <c:v>9.1409137980468357E-3</c:v>
                </c:pt>
                <c:pt idx="89">
                  <c:v>9.1777630666983658E-3</c:v>
                </c:pt>
                <c:pt idx="90">
                  <c:v>9.2125321185150006E-3</c:v>
                </c:pt>
                <c:pt idx="91">
                  <c:v>9.2411771283634099E-3</c:v>
                </c:pt>
                <c:pt idx="92">
                  <c:v>9.2679922702816452E-3</c:v>
                </c:pt>
                <c:pt idx="93">
                  <c:v>9.2935078593075846E-3</c:v>
                </c:pt>
                <c:pt idx="94">
                  <c:v>9.3144409635730081E-3</c:v>
                </c:pt>
                <c:pt idx="95">
                  <c:v>9.3310184025891477E-3</c:v>
                </c:pt>
                <c:pt idx="96">
                  <c:v>9.3437562846531222E-3</c:v>
                </c:pt>
                <c:pt idx="97">
                  <c:v>9.3491518297545654E-3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27-476A-98C2-59349AE16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713999"/>
        <c:axId val="130715247"/>
      </c:lineChart>
      <c:dateAx>
        <c:axId val="130713999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15247"/>
        <c:crosses val="autoZero"/>
        <c:auto val="1"/>
        <c:lblOffset val="100"/>
        <c:baseTimeUnit val="months"/>
      </c:dateAx>
      <c:valAx>
        <c:axId val="130715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1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'ZAR CURVE'!$L$5</c:f>
              <c:strCache>
                <c:ptCount val="1"/>
                <c:pt idx="0">
                  <c:v>ZARDF_USDCSA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'ZAR CURVE'!$K$6:$K$103</c:f>
              <c:numCache>
                <c:formatCode>ddd\,\ d\-mmm\-yy</c:formatCode>
                <c:ptCount val="98"/>
                <c:pt idx="0">
                  <c:v>43937</c:v>
                </c:pt>
                <c:pt idx="1">
                  <c:v>43969</c:v>
                </c:pt>
                <c:pt idx="2">
                  <c:v>43998</c:v>
                </c:pt>
                <c:pt idx="3">
                  <c:v>44028</c:v>
                </c:pt>
                <c:pt idx="4">
                  <c:v>44060</c:v>
                </c:pt>
                <c:pt idx="5">
                  <c:v>44090</c:v>
                </c:pt>
                <c:pt idx="6">
                  <c:v>44120</c:v>
                </c:pt>
                <c:pt idx="7">
                  <c:v>44151</c:v>
                </c:pt>
                <c:pt idx="8">
                  <c:v>44181</c:v>
                </c:pt>
                <c:pt idx="9">
                  <c:v>44214</c:v>
                </c:pt>
                <c:pt idx="10">
                  <c:v>44243</c:v>
                </c:pt>
                <c:pt idx="11">
                  <c:v>44271</c:v>
                </c:pt>
                <c:pt idx="12">
                  <c:v>44302</c:v>
                </c:pt>
                <c:pt idx="13">
                  <c:v>44333</c:v>
                </c:pt>
                <c:pt idx="14">
                  <c:v>44363</c:v>
                </c:pt>
                <c:pt idx="15">
                  <c:v>44393</c:v>
                </c:pt>
                <c:pt idx="16">
                  <c:v>44424</c:v>
                </c:pt>
                <c:pt idx="17">
                  <c:v>44455</c:v>
                </c:pt>
                <c:pt idx="18">
                  <c:v>44487</c:v>
                </c:pt>
                <c:pt idx="19">
                  <c:v>44516</c:v>
                </c:pt>
                <c:pt idx="20">
                  <c:v>44546</c:v>
                </c:pt>
                <c:pt idx="21">
                  <c:v>44578</c:v>
                </c:pt>
                <c:pt idx="22">
                  <c:v>44608</c:v>
                </c:pt>
                <c:pt idx="23">
                  <c:v>44636</c:v>
                </c:pt>
                <c:pt idx="24">
                  <c:v>44669</c:v>
                </c:pt>
                <c:pt idx="25">
                  <c:v>44697</c:v>
                </c:pt>
                <c:pt idx="26">
                  <c:v>44728</c:v>
                </c:pt>
                <c:pt idx="27">
                  <c:v>44760</c:v>
                </c:pt>
                <c:pt idx="28">
                  <c:v>44789</c:v>
                </c:pt>
                <c:pt idx="29">
                  <c:v>44820</c:v>
                </c:pt>
                <c:pt idx="30">
                  <c:v>44851</c:v>
                </c:pt>
                <c:pt idx="31">
                  <c:v>44881</c:v>
                </c:pt>
                <c:pt idx="32">
                  <c:v>44911</c:v>
                </c:pt>
                <c:pt idx="33">
                  <c:v>44942</c:v>
                </c:pt>
                <c:pt idx="34">
                  <c:v>44973</c:v>
                </c:pt>
                <c:pt idx="35">
                  <c:v>45001</c:v>
                </c:pt>
                <c:pt idx="36">
                  <c:v>45033</c:v>
                </c:pt>
                <c:pt idx="37">
                  <c:v>45062</c:v>
                </c:pt>
                <c:pt idx="38">
                  <c:v>45093</c:v>
                </c:pt>
                <c:pt idx="39">
                  <c:v>45124</c:v>
                </c:pt>
                <c:pt idx="40">
                  <c:v>45154</c:v>
                </c:pt>
                <c:pt idx="41">
                  <c:v>45187</c:v>
                </c:pt>
                <c:pt idx="42">
                  <c:v>45215</c:v>
                </c:pt>
                <c:pt idx="43">
                  <c:v>45246</c:v>
                </c:pt>
                <c:pt idx="44">
                  <c:v>45278</c:v>
                </c:pt>
                <c:pt idx="45">
                  <c:v>45307</c:v>
                </c:pt>
                <c:pt idx="46">
                  <c:v>45338</c:v>
                </c:pt>
                <c:pt idx="47">
                  <c:v>45369</c:v>
                </c:pt>
                <c:pt idx="48">
                  <c:v>45398</c:v>
                </c:pt>
                <c:pt idx="49">
                  <c:v>45428</c:v>
                </c:pt>
                <c:pt idx="50">
                  <c:v>45460</c:v>
                </c:pt>
                <c:pt idx="51">
                  <c:v>45489</c:v>
                </c:pt>
                <c:pt idx="52">
                  <c:v>45520</c:v>
                </c:pt>
                <c:pt idx="53">
                  <c:v>45551</c:v>
                </c:pt>
                <c:pt idx="54">
                  <c:v>45581</c:v>
                </c:pt>
                <c:pt idx="55">
                  <c:v>45614</c:v>
                </c:pt>
                <c:pt idx="56">
                  <c:v>45642</c:v>
                </c:pt>
                <c:pt idx="57">
                  <c:v>45673</c:v>
                </c:pt>
                <c:pt idx="58">
                  <c:v>45705</c:v>
                </c:pt>
                <c:pt idx="59">
                  <c:v>45733</c:v>
                </c:pt>
                <c:pt idx="60">
                  <c:v>45763</c:v>
                </c:pt>
                <c:pt idx="61">
                  <c:v>45793</c:v>
                </c:pt>
                <c:pt idx="62">
                  <c:v>45824</c:v>
                </c:pt>
                <c:pt idx="63">
                  <c:v>45854</c:v>
                </c:pt>
                <c:pt idx="64">
                  <c:v>45887</c:v>
                </c:pt>
                <c:pt idx="65">
                  <c:v>45916</c:v>
                </c:pt>
                <c:pt idx="66">
                  <c:v>45946</c:v>
                </c:pt>
                <c:pt idx="67">
                  <c:v>45978</c:v>
                </c:pt>
                <c:pt idx="68">
                  <c:v>46007</c:v>
                </c:pt>
                <c:pt idx="69">
                  <c:v>46038</c:v>
                </c:pt>
                <c:pt idx="70">
                  <c:v>46069</c:v>
                </c:pt>
                <c:pt idx="71">
                  <c:v>46097</c:v>
                </c:pt>
                <c:pt idx="72">
                  <c:v>46128</c:v>
                </c:pt>
                <c:pt idx="73">
                  <c:v>46160</c:v>
                </c:pt>
                <c:pt idx="74">
                  <c:v>46189</c:v>
                </c:pt>
                <c:pt idx="75">
                  <c:v>46219</c:v>
                </c:pt>
                <c:pt idx="76">
                  <c:v>46251</c:v>
                </c:pt>
                <c:pt idx="77">
                  <c:v>46281</c:v>
                </c:pt>
                <c:pt idx="78">
                  <c:v>46311</c:v>
                </c:pt>
                <c:pt idx="79">
                  <c:v>46342</c:v>
                </c:pt>
                <c:pt idx="80">
                  <c:v>46372</c:v>
                </c:pt>
                <c:pt idx="81">
                  <c:v>46405</c:v>
                </c:pt>
                <c:pt idx="82">
                  <c:v>46434</c:v>
                </c:pt>
                <c:pt idx="83">
                  <c:v>46462</c:v>
                </c:pt>
                <c:pt idx="84">
                  <c:v>46493</c:v>
                </c:pt>
                <c:pt idx="85">
                  <c:v>46524</c:v>
                </c:pt>
                <c:pt idx="86">
                  <c:v>46554</c:v>
                </c:pt>
                <c:pt idx="87">
                  <c:v>46584</c:v>
                </c:pt>
                <c:pt idx="88">
                  <c:v>46615</c:v>
                </c:pt>
                <c:pt idx="89">
                  <c:v>46646</c:v>
                </c:pt>
                <c:pt idx="90">
                  <c:v>46678</c:v>
                </c:pt>
                <c:pt idx="91">
                  <c:v>46707</c:v>
                </c:pt>
                <c:pt idx="92">
                  <c:v>46737</c:v>
                </c:pt>
                <c:pt idx="93">
                  <c:v>46769</c:v>
                </c:pt>
                <c:pt idx="94">
                  <c:v>46799</c:v>
                </c:pt>
                <c:pt idx="95">
                  <c:v>46828</c:v>
                </c:pt>
                <c:pt idx="96">
                  <c:v>46860</c:v>
                </c:pt>
                <c:pt idx="97">
                  <c:v>46889</c:v>
                </c:pt>
              </c:numCache>
            </c:numRef>
          </c:cat>
          <c:val>
            <c:numRef>
              <c:f>'ZAR CURVE'!$L$6:$L$103</c:f>
              <c:numCache>
                <c:formatCode>#,##0.000000</c:formatCode>
                <c:ptCount val="98"/>
                <c:pt idx="0">
                  <c:v>1</c:v>
                </c:pt>
                <c:pt idx="1">
                  <c:v>0.99588210772334496</c:v>
                </c:pt>
                <c:pt idx="2">
                  <c:v>0.99239394258595803</c:v>
                </c:pt>
                <c:pt idx="3">
                  <c:v>0.98856044613593197</c:v>
                </c:pt>
                <c:pt idx="4">
                  <c:v>0.9845893249619847</c:v>
                </c:pt>
                <c:pt idx="5">
                  <c:v>0.98083478755719111</c:v>
                </c:pt>
                <c:pt idx="6">
                  <c:v>0.97690541729400637</c:v>
                </c:pt>
                <c:pt idx="7">
                  <c:v>0.97260787476802424</c:v>
                </c:pt>
                <c:pt idx="8">
                  <c:v>0.96869820617426827</c:v>
                </c:pt>
                <c:pt idx="9">
                  <c:v>0.96546699922395041</c:v>
                </c:pt>
                <c:pt idx="10">
                  <c:v>0.96403831386955274</c:v>
                </c:pt>
                <c:pt idx="11">
                  <c:v>0.96348236654136576</c:v>
                </c:pt>
                <c:pt idx="12">
                  <c:v>0.96298785030057055</c:v>
                </c:pt>
                <c:pt idx="13">
                  <c:v>0.96184635485381276</c:v>
                </c:pt>
                <c:pt idx="14">
                  <c:v>0.95997967339888557</c:v>
                </c:pt>
                <c:pt idx="15">
                  <c:v>0.95744232177576072</c:v>
                </c:pt>
                <c:pt idx="16">
                  <c:v>0.95420031483179635</c:v>
                </c:pt>
                <c:pt idx="17">
                  <c:v>0.9504225750450177</c:v>
                </c:pt>
                <c:pt idx="18">
                  <c:v>0.94606524827654004</c:v>
                </c:pt>
                <c:pt idx="19">
                  <c:v>0.94180351119944938</c:v>
                </c:pt>
                <c:pt idx="20">
                  <c:v>0.93716542730365315</c:v>
                </c:pt>
                <c:pt idx="21">
                  <c:v>0.93205327571514984</c:v>
                </c:pt>
                <c:pt idx="22">
                  <c:v>0.92719295851231531</c:v>
                </c:pt>
                <c:pt idx="23">
                  <c:v>0.92266908577876938</c:v>
                </c:pt>
                <c:pt idx="24">
                  <c:v>0.91744114874044169</c:v>
                </c:pt>
                <c:pt idx="25">
                  <c:v>0.91315536632705685</c:v>
                </c:pt>
                <c:pt idx="26">
                  <c:v>0.90856881319427574</c:v>
                </c:pt>
                <c:pt idx="27">
                  <c:v>0.90397909614280569</c:v>
                </c:pt>
                <c:pt idx="28">
                  <c:v>0.8999204880140802</c:v>
                </c:pt>
                <c:pt idx="29">
                  <c:v>0.89566178592045453</c:v>
                </c:pt>
                <c:pt idx="30">
                  <c:v>0.89145924171475543</c:v>
                </c:pt>
                <c:pt idx="31">
                  <c:v>0.88742054641435297</c:v>
                </c:pt>
                <c:pt idx="32">
                  <c:v>0.88338593658360376</c:v>
                </c:pt>
                <c:pt idx="33">
                  <c:v>0.87919647955632019</c:v>
                </c:pt>
                <c:pt idx="34">
                  <c:v>0.87496117787930672</c:v>
                </c:pt>
                <c:pt idx="35">
                  <c:v>0.87107606883682953</c:v>
                </c:pt>
                <c:pt idx="36">
                  <c:v>0.86654316228949002</c:v>
                </c:pt>
                <c:pt idx="37">
                  <c:v>0.86233185688836667</c:v>
                </c:pt>
                <c:pt idx="38">
                  <c:v>0.85772248723535205</c:v>
                </c:pt>
                <c:pt idx="39">
                  <c:v>0.85301063375011088</c:v>
                </c:pt>
                <c:pt idx="40">
                  <c:v>0.8483615559236255</c:v>
                </c:pt>
                <c:pt idx="41">
                  <c:v>0.84315556351046217</c:v>
                </c:pt>
                <c:pt idx="42">
                  <c:v>0.83867011546225589</c:v>
                </c:pt>
                <c:pt idx="43">
                  <c:v>0.83363891543042479</c:v>
                </c:pt>
                <c:pt idx="44">
                  <c:v>0.82838193741036847</c:v>
                </c:pt>
                <c:pt idx="45">
                  <c:v>0.82356942648758824</c:v>
                </c:pt>
                <c:pt idx="46">
                  <c:v>0.81838181469662119</c:v>
                </c:pt>
                <c:pt idx="47">
                  <c:v>0.81315705540297634</c:v>
                </c:pt>
                <c:pt idx="48">
                  <c:v>0.80824240916300061</c:v>
                </c:pt>
                <c:pt idx="49">
                  <c:v>0.803136934689752</c:v>
                </c:pt>
                <c:pt idx="50">
                  <c:v>0.79766879325562123</c:v>
                </c:pt>
                <c:pt idx="51">
                  <c:v>0.79269289637154949</c:v>
                </c:pt>
                <c:pt idx="52">
                  <c:v>0.7873518540594866</c:v>
                </c:pt>
                <c:pt idx="53">
                  <c:v>0.7819876438675164</c:v>
                </c:pt>
                <c:pt idx="54">
                  <c:v>0.77677401325284789</c:v>
                </c:pt>
                <c:pt idx="55">
                  <c:v>0.77101305122640729</c:v>
                </c:pt>
                <c:pt idx="56">
                  <c:v>0.76610332132809722</c:v>
                </c:pt>
                <c:pt idx="57">
                  <c:v>0.76064406528918926</c:v>
                </c:pt>
                <c:pt idx="58">
                  <c:v>0.75498249674117746</c:v>
                </c:pt>
                <c:pt idx="59">
                  <c:v>0.75000658788465968</c:v>
                </c:pt>
                <c:pt idx="60">
                  <c:v>0.7446522623493016</c:v>
                </c:pt>
                <c:pt idx="61">
                  <c:v>0.73927421888691081</c:v>
                </c:pt>
                <c:pt idx="62">
                  <c:v>0.7336939749010386</c:v>
                </c:pt>
                <c:pt idx="63">
                  <c:v>0.72827428423611296</c:v>
                </c:pt>
                <c:pt idx="64">
                  <c:v>0.72229371725100477</c:v>
                </c:pt>
                <c:pt idx="65">
                  <c:v>0.71702430680827656</c:v>
                </c:pt>
                <c:pt idx="66">
                  <c:v>0.71156215478610196</c:v>
                </c:pt>
                <c:pt idx="67">
                  <c:v>0.70572624671953665</c:v>
                </c:pt>
                <c:pt idx="68">
                  <c:v>0.7004312426955922</c:v>
                </c:pt>
                <c:pt idx="69">
                  <c:v>0.69476700251202139</c:v>
                </c:pt>
                <c:pt idx="70">
                  <c:v>0.68910106637792312</c:v>
                </c:pt>
                <c:pt idx="71">
                  <c:v>0.68398401999447833</c:v>
                </c:pt>
                <c:pt idx="72">
                  <c:v>0.67832156094864682</c:v>
                </c:pt>
                <c:pt idx="73">
                  <c:v>0.6724820262865483</c:v>
                </c:pt>
                <c:pt idx="74">
                  <c:v>0.66719698120407778</c:v>
                </c:pt>
                <c:pt idx="75">
                  <c:v>0.66173882619747137</c:v>
                </c:pt>
                <c:pt idx="76">
                  <c:v>0.65592935677571795</c:v>
                </c:pt>
                <c:pt idx="77">
                  <c:v>0.6504968398474108</c:v>
                </c:pt>
                <c:pt idx="78">
                  <c:v>0.64507971143740828</c:v>
                </c:pt>
                <c:pt idx="79">
                  <c:v>0.63950021007952329</c:v>
                </c:pt>
                <c:pt idx="80">
                  <c:v>0.63412015558860424</c:v>
                </c:pt>
                <c:pt idx="81">
                  <c:v>0.62822633196615463</c:v>
                </c:pt>
                <c:pt idx="82">
                  <c:v>0.62306964921027097</c:v>
                </c:pt>
                <c:pt idx="83">
                  <c:v>0.61811240960011404</c:v>
                </c:pt>
                <c:pt idx="84">
                  <c:v>0.61265039749886629</c:v>
                </c:pt>
                <c:pt idx="85">
                  <c:v>0.60721761299673782</c:v>
                </c:pt>
                <c:pt idx="86">
                  <c:v>0.60198847066003014</c:v>
                </c:pt>
                <c:pt idx="87">
                  <c:v>0.59678746532915938</c:v>
                </c:pt>
                <c:pt idx="88">
                  <c:v>0.59144287217023417</c:v>
                </c:pt>
                <c:pt idx="89">
                  <c:v>0.58612876008567205</c:v>
                </c:pt>
                <c:pt idx="90">
                  <c:v>0.58067542161580898</c:v>
                </c:pt>
                <c:pt idx="91">
                  <c:v>0.57576177513111049</c:v>
                </c:pt>
                <c:pt idx="92">
                  <c:v>0.57070731961507137</c:v>
                </c:pt>
                <c:pt idx="93">
                  <c:v>0.56534817168069906</c:v>
                </c:pt>
                <c:pt idx="94">
                  <c:v>0.56035439601900794</c:v>
                </c:pt>
                <c:pt idx="95">
                  <c:v>0.5555552115074528</c:v>
                </c:pt>
                <c:pt idx="96">
                  <c:v>0.55029181305542341</c:v>
                </c:pt>
                <c:pt idx="97">
                  <c:v>0.54555127871168696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6-4031-9CA5-8F5876FB2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695279"/>
        <c:axId val="130701519"/>
      </c:lineChart>
      <c:dateAx>
        <c:axId val="130695279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01519"/>
        <c:crosses val="autoZero"/>
        <c:auto val="1"/>
        <c:lblOffset val="100"/>
        <c:baseTimeUnit val="months"/>
      </c:dateAx>
      <c:valAx>
        <c:axId val="13070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5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123825</xdr:colOff>
      <xdr:row>1</xdr:row>
      <xdr:rowOff>165735</xdr:rowOff>
    </xdr:from>
    <xdr:to>
      <xdr:col>5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123825</xdr:colOff>
      <xdr:row>1</xdr:row>
      <xdr:rowOff>165735</xdr:rowOff>
    </xdr:from>
    <xdr:to>
      <xdr:col>5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4</xdr:row>
      <xdr:rowOff>0</xdr:rowOff>
    </xdr:from>
    <xdr:to>
      <xdr:col>20</xdr:col>
      <xdr:colOff>390525</xdr:colOff>
      <xdr:row>18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57150</xdr:colOff>
      <xdr:row>19</xdr:row>
      <xdr:rowOff>76200</xdr:rowOff>
    </xdr:from>
    <xdr:to>
      <xdr:col>20</xdr:col>
      <xdr:colOff>361950</xdr:colOff>
      <xdr:row>33</xdr:row>
      <xdr:rowOff>152400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39</vt:i4>
      </vt:variant>
    </vt:vector>
  </HeadingPairs>
  <TitlesOfParts>
    <vt:vector size="47" baseType="lpstr">
      <vt:lpstr>Settings</vt:lpstr>
      <vt:lpstr>USD_OIS</vt:lpstr>
      <vt:lpstr>USD_3ML</vt:lpstr>
      <vt:lpstr>ZAR_3MJ</vt:lpstr>
      <vt:lpstr>ZAR_XCCY</vt:lpstr>
      <vt:lpstr>ZAR CURVE</vt:lpstr>
      <vt:lpstr>ZAR_IRS</vt:lpstr>
      <vt:lpstr>ZAR_CCS</vt:lpstr>
      <vt:lpstr>Curve.BuildProperties</vt:lpstr>
      <vt:lpstr>Curve.CollectionName</vt:lpstr>
      <vt:lpstr>Curve.MarketDataTable</vt:lpstr>
      <vt:lpstr>Curve.OISIndexName</vt:lpstr>
      <vt:lpstr>USD_3ML!CurveCollection</vt:lpstr>
      <vt:lpstr>USD_OIS!CurveCollection</vt:lpstr>
      <vt:lpstr>USD_3ML!Display.CurveCalibration</vt:lpstr>
      <vt:lpstr>USD_OIS!Display.CurveCalibration</vt:lpstr>
      <vt:lpstr>USD_3ML!Display.Generator</vt:lpstr>
      <vt:lpstr>USD_OIS!Display.Generator</vt:lpstr>
      <vt:lpstr>ZAR_3MJ!Display.Generator</vt:lpstr>
      <vt:lpstr>ZAR_XCCY!Display.Generator</vt:lpstr>
      <vt:lpstr>USD_3ML!FRA.Conventions</vt:lpstr>
      <vt:lpstr>USD_3ML!FRA.MarketDataX3</vt:lpstr>
      <vt:lpstr>USD_3ML!FRA.MarketDataX6</vt:lpstr>
      <vt:lpstr>USD_3ML!Futures.Conventions</vt:lpstr>
      <vt:lpstr>USD_3ML!Futures.MarketData</vt:lpstr>
      <vt:lpstr>isUSD3MLLoaded</vt:lpstr>
      <vt:lpstr>isUSDOISLoaded</vt:lpstr>
      <vt:lpstr>ZAR_3MJ!isZAR3MLLoaded</vt:lpstr>
      <vt:lpstr>Leg1Type.1</vt:lpstr>
      <vt:lpstr>Leg2Type.1</vt:lpstr>
      <vt:lpstr>USD_3ML!Libor.Conventions</vt:lpstr>
      <vt:lpstr>USD_3ML!Libor.MarketData</vt:lpstr>
      <vt:lpstr>LiborOISBasis.Conventions</vt:lpstr>
      <vt:lpstr>LiborOISBasis.MarketData</vt:lpstr>
      <vt:lpstr>LiborSwap.Conventions</vt:lpstr>
      <vt:lpstr>LiborSwap.MarketData</vt:lpstr>
      <vt:lpstr>USD_3ML!MoneyMarket.Conventions</vt:lpstr>
      <vt:lpstr>OIS.Conventions</vt:lpstr>
      <vt:lpstr>OIS.FixingTable</vt:lpstr>
      <vt:lpstr>OIS.MarketData</vt:lpstr>
      <vt:lpstr>Settings.COB</vt:lpstr>
      <vt:lpstr>USD_3ML!STDCurve.Buildproperties</vt:lpstr>
      <vt:lpstr>USD_3ML!STDCurve.CollectionName</vt:lpstr>
      <vt:lpstr>USD_3ML!STDCurve.IndexName</vt:lpstr>
      <vt:lpstr>USD_3ML!STDCurve.StaticDataTable</vt:lpstr>
      <vt:lpstr>USD_3ML!Swap.Conventions</vt:lpstr>
      <vt:lpstr>USD_3ML!Swap.MarketData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2017-07-05T11:52:50Z</dcterms:created>
  <dcterms:modified xsi:type="dcterms:W3CDTF">2020-04-16T14:32:23Z</dcterms:modified>
</cp:coreProperties>
</file>