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Curve</a:t>
            </a:r>
            <a:r>
              <a:rPr lang="en-GB" baseline="0"/>
              <a:t> Comparision - Pricing vs Hedge Curve</a:t>
            </a:r>
            <a:endParaRPr lang="en-GB"/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Pricing Curve USD3ML</c:v>
          </c:tx>
          <c:marker>
            <c:symbol val="none"/>
          </c:marker>
          <c:cat>
            <c:numRef>
              <c:f>'Curve Chart'!$B$11:$B$88</c:f>
              <c:numCache>
                <c:formatCode>d\-mmm\-yy</c:formatCode>
                <c:ptCount val="78"/>
                <c:pt idx="0">
                  <c:v>43045</c:v>
                </c:pt>
                <c:pt idx="1">
                  <c:v>43075</c:v>
                </c:pt>
                <c:pt idx="2">
                  <c:v>43106</c:v>
                </c:pt>
                <c:pt idx="3">
                  <c:v>43137</c:v>
                </c:pt>
                <c:pt idx="4">
                  <c:v>43165</c:v>
                </c:pt>
                <c:pt idx="5">
                  <c:v>43196</c:v>
                </c:pt>
                <c:pt idx="6">
                  <c:v>43226</c:v>
                </c:pt>
                <c:pt idx="7">
                  <c:v>43257</c:v>
                </c:pt>
                <c:pt idx="8">
                  <c:v>43287</c:v>
                </c:pt>
                <c:pt idx="9">
                  <c:v>43318</c:v>
                </c:pt>
                <c:pt idx="10">
                  <c:v>43349</c:v>
                </c:pt>
                <c:pt idx="11">
                  <c:v>43379</c:v>
                </c:pt>
                <c:pt idx="12">
                  <c:v>43410</c:v>
                </c:pt>
                <c:pt idx="13">
                  <c:v>43440</c:v>
                </c:pt>
                <c:pt idx="14">
                  <c:v>43471</c:v>
                </c:pt>
                <c:pt idx="15">
                  <c:v>43502</c:v>
                </c:pt>
                <c:pt idx="16">
                  <c:v>43530</c:v>
                </c:pt>
                <c:pt idx="17">
                  <c:v>43561</c:v>
                </c:pt>
                <c:pt idx="18">
                  <c:v>43591</c:v>
                </c:pt>
                <c:pt idx="19">
                  <c:v>43622</c:v>
                </c:pt>
                <c:pt idx="20">
                  <c:v>43652</c:v>
                </c:pt>
                <c:pt idx="21">
                  <c:v>43683</c:v>
                </c:pt>
                <c:pt idx="22">
                  <c:v>43714</c:v>
                </c:pt>
                <c:pt idx="23">
                  <c:v>43744</c:v>
                </c:pt>
                <c:pt idx="24">
                  <c:v>43775</c:v>
                </c:pt>
                <c:pt idx="25">
                  <c:v>43805</c:v>
                </c:pt>
                <c:pt idx="26">
                  <c:v>43836</c:v>
                </c:pt>
                <c:pt idx="27">
                  <c:v>43867</c:v>
                </c:pt>
                <c:pt idx="28">
                  <c:v>43896</c:v>
                </c:pt>
                <c:pt idx="29">
                  <c:v>43927</c:v>
                </c:pt>
                <c:pt idx="30">
                  <c:v>43957</c:v>
                </c:pt>
                <c:pt idx="31">
                  <c:v>43988</c:v>
                </c:pt>
                <c:pt idx="32">
                  <c:v>44018</c:v>
                </c:pt>
                <c:pt idx="33">
                  <c:v>44049</c:v>
                </c:pt>
                <c:pt idx="34">
                  <c:v>44080</c:v>
                </c:pt>
                <c:pt idx="35">
                  <c:v>44110</c:v>
                </c:pt>
                <c:pt idx="36">
                  <c:v>44141</c:v>
                </c:pt>
                <c:pt idx="37">
                  <c:v>44171</c:v>
                </c:pt>
                <c:pt idx="38">
                  <c:v>44202</c:v>
                </c:pt>
                <c:pt idx="39">
                  <c:v>44233</c:v>
                </c:pt>
                <c:pt idx="40">
                  <c:v>44261</c:v>
                </c:pt>
                <c:pt idx="41">
                  <c:v>44292</c:v>
                </c:pt>
                <c:pt idx="42">
                  <c:v>44322</c:v>
                </c:pt>
                <c:pt idx="43">
                  <c:v>44353</c:v>
                </c:pt>
                <c:pt idx="44">
                  <c:v>44383</c:v>
                </c:pt>
                <c:pt idx="45">
                  <c:v>44414</c:v>
                </c:pt>
                <c:pt idx="46">
                  <c:v>44445</c:v>
                </c:pt>
                <c:pt idx="47">
                  <c:v>44475</c:v>
                </c:pt>
                <c:pt idx="48">
                  <c:v>44506</c:v>
                </c:pt>
                <c:pt idx="49">
                  <c:v>44536</c:v>
                </c:pt>
                <c:pt idx="50">
                  <c:v>44567</c:v>
                </c:pt>
                <c:pt idx="51">
                  <c:v>44598</c:v>
                </c:pt>
                <c:pt idx="52">
                  <c:v>44626</c:v>
                </c:pt>
                <c:pt idx="53">
                  <c:v>44657</c:v>
                </c:pt>
                <c:pt idx="54">
                  <c:v>44687</c:v>
                </c:pt>
                <c:pt idx="55">
                  <c:v>44718</c:v>
                </c:pt>
                <c:pt idx="56">
                  <c:v>44748</c:v>
                </c:pt>
                <c:pt idx="57">
                  <c:v>44779</c:v>
                </c:pt>
                <c:pt idx="58">
                  <c:v>44810</c:v>
                </c:pt>
                <c:pt idx="59">
                  <c:v>44840</c:v>
                </c:pt>
                <c:pt idx="60">
                  <c:v>44871</c:v>
                </c:pt>
                <c:pt idx="61">
                  <c:v>44901</c:v>
                </c:pt>
                <c:pt idx="62">
                  <c:v>44932</c:v>
                </c:pt>
                <c:pt idx="63">
                  <c:v>44963</c:v>
                </c:pt>
                <c:pt idx="64">
                  <c:v>44991</c:v>
                </c:pt>
                <c:pt idx="65">
                  <c:v>45022</c:v>
                </c:pt>
                <c:pt idx="66">
                  <c:v>45052</c:v>
                </c:pt>
                <c:pt idx="67">
                  <c:v>45083</c:v>
                </c:pt>
                <c:pt idx="68">
                  <c:v>45113</c:v>
                </c:pt>
                <c:pt idx="69">
                  <c:v>45144</c:v>
                </c:pt>
                <c:pt idx="70">
                  <c:v>45175</c:v>
                </c:pt>
                <c:pt idx="71">
                  <c:v>45205</c:v>
                </c:pt>
                <c:pt idx="72">
                  <c:v>45236</c:v>
                </c:pt>
                <c:pt idx="73">
                  <c:v>45266</c:v>
                </c:pt>
                <c:pt idx="74">
                  <c:v>45297</c:v>
                </c:pt>
                <c:pt idx="75">
                  <c:v>45328</c:v>
                </c:pt>
                <c:pt idx="76">
                  <c:v>45357</c:v>
                </c:pt>
                <c:pt idx="77">
                  <c:v>45388</c:v>
                </c:pt>
              </c:numCache>
            </c:numRef>
          </c:cat>
          <c:val>
            <c:numRef>
              <c:f>'Curve Chart'!$C$11:$C$88</c:f>
              <c:numCache>
                <c:formatCode>0.0000%</c:formatCode>
                <c:ptCount val="78"/>
                <c:pt idx="0">
                  <c:v>1.3909582909228044E-2</c:v>
                </c:pt>
                <c:pt idx="1">
                  <c:v>1.4820339270811313E-2</c:v>
                </c:pt>
                <c:pt idx="2">
                  <c:v>1.5510019346321072E-2</c:v>
                </c:pt>
                <c:pt idx="3">
                  <c:v>1.599263544298174E-2</c:v>
                </c:pt>
                <c:pt idx="4">
                  <c:v>1.6437579726178535E-2</c:v>
                </c:pt>
                <c:pt idx="5">
                  <c:v>1.6875006715645784E-2</c:v>
                </c:pt>
                <c:pt idx="6">
                  <c:v>1.7247553733458858E-2</c:v>
                </c:pt>
                <c:pt idx="7">
                  <c:v>1.7624695139591473E-2</c:v>
                </c:pt>
                <c:pt idx="8">
                  <c:v>1.7920249186893559E-2</c:v>
                </c:pt>
                <c:pt idx="9">
                  <c:v>1.8163358551789556E-2</c:v>
                </c:pt>
                <c:pt idx="10">
                  <c:v>1.8401356965862099E-2</c:v>
                </c:pt>
                <c:pt idx="11">
                  <c:v>1.8622614883713889E-2</c:v>
                </c:pt>
                <c:pt idx="12">
                  <c:v>1.8844355960315966E-2</c:v>
                </c:pt>
                <c:pt idx="13">
                  <c:v>1.9054425345521358E-2</c:v>
                </c:pt>
                <c:pt idx="14">
                  <c:v>1.923872705124598E-2</c:v>
                </c:pt>
                <c:pt idx="15">
                  <c:v>1.9399602420934185E-2</c:v>
                </c:pt>
                <c:pt idx="16">
                  <c:v>1.9551658626898491E-2</c:v>
                </c:pt>
                <c:pt idx="17">
                  <c:v>1.9707558048639981E-2</c:v>
                </c:pt>
                <c:pt idx="18">
                  <c:v>1.9848049329226184E-2</c:v>
                </c:pt>
                <c:pt idx="19">
                  <c:v>1.9989819916050661E-2</c:v>
                </c:pt>
                <c:pt idx="20">
                  <c:v>2.008847994294783E-2</c:v>
                </c:pt>
                <c:pt idx="21">
                  <c:v>2.016015610946988E-2</c:v>
                </c:pt>
                <c:pt idx="22">
                  <c:v>2.03023386342732E-2</c:v>
                </c:pt>
                <c:pt idx="23">
                  <c:v>2.0450058133527838E-2</c:v>
                </c:pt>
                <c:pt idx="24">
                  <c:v>2.0606433916285721E-2</c:v>
                </c:pt>
                <c:pt idx="25">
                  <c:v>2.0759809096644301E-2</c:v>
                </c:pt>
                <c:pt idx="26">
                  <c:v>2.0916929327381664E-2</c:v>
                </c:pt>
                <c:pt idx="27">
                  <c:v>2.1068557944254784E-2</c:v>
                </c:pt>
                <c:pt idx="28">
                  <c:v>2.1202227632959623E-2</c:v>
                </c:pt>
                <c:pt idx="29">
                  <c:v>2.1332010300667479E-2</c:v>
                </c:pt>
                <c:pt idx="30">
                  <c:v>2.1440237573788892E-2</c:v>
                </c:pt>
                <c:pt idx="31">
                  <c:v>2.1530600693602304E-2</c:v>
                </c:pt>
                <c:pt idx="32">
                  <c:v>2.1599344116683804E-2</c:v>
                </c:pt>
                <c:pt idx="33">
                  <c:v>2.1654904697775302E-2</c:v>
                </c:pt>
                <c:pt idx="34">
                  <c:v>2.1698822692486158E-2</c:v>
                </c:pt>
                <c:pt idx="35">
                  <c:v>2.173505779834586E-2</c:v>
                </c:pt>
                <c:pt idx="36">
                  <c:v>2.1771362977982489E-2</c:v>
                </c:pt>
                <c:pt idx="37">
                  <c:v>2.1809632731964495E-2</c:v>
                </c:pt>
                <c:pt idx="38">
                  <c:v>2.1851804100888848E-2</c:v>
                </c:pt>
                <c:pt idx="39">
                  <c:v>2.1894298882570939E-2</c:v>
                </c:pt>
                <c:pt idx="40">
                  <c:v>2.1931322876131764E-2</c:v>
                </c:pt>
                <c:pt idx="41">
                  <c:v>2.1972125037008034E-2</c:v>
                </c:pt>
                <c:pt idx="42">
                  <c:v>2.2013712193204919E-2</c:v>
                </c:pt>
                <c:pt idx="43">
                  <c:v>2.2060975969500567E-2</c:v>
                </c:pt>
                <c:pt idx="44">
                  <c:v>2.2111090735995452E-2</c:v>
                </c:pt>
                <c:pt idx="45">
                  <c:v>2.2166952879529009E-2</c:v>
                </c:pt>
                <c:pt idx="46">
                  <c:v>2.2226485580009846E-2</c:v>
                </c:pt>
                <c:pt idx="47">
                  <c:v>2.2287040918081254E-2</c:v>
                </c:pt>
                <c:pt idx="48">
                  <c:v>2.2352050234942231E-2</c:v>
                </c:pt>
                <c:pt idx="49">
                  <c:v>2.2416947444572004E-2</c:v>
                </c:pt>
                <c:pt idx="50">
                  <c:v>2.2486760581065249E-2</c:v>
                </c:pt>
                <c:pt idx="51">
                  <c:v>2.2560430127803437E-2</c:v>
                </c:pt>
                <c:pt idx="52">
                  <c:v>2.2630954057344509E-2</c:v>
                </c:pt>
                <c:pt idx="53">
                  <c:v>2.2712810859724212E-2</c:v>
                </c:pt>
                <c:pt idx="54">
                  <c:v>2.2794731881188759E-2</c:v>
                </c:pt>
                <c:pt idx="55">
                  <c:v>2.2881272234412161E-2</c:v>
                </c:pt>
                <c:pt idx="56">
                  <c:v>2.2967185461966987E-2</c:v>
                </c:pt>
                <c:pt idx="57">
                  <c:v>2.3058962056732968E-2</c:v>
                </c:pt>
                <c:pt idx="58">
                  <c:v>2.315409058755304E-2</c:v>
                </c:pt>
                <c:pt idx="59">
                  <c:v>2.3247480839377353E-2</c:v>
                </c:pt>
                <c:pt idx="60">
                  <c:v>2.3342751184076662E-2</c:v>
                </c:pt>
                <c:pt idx="61">
                  <c:v>2.3431805177808195E-2</c:v>
                </c:pt>
                <c:pt idx="62">
                  <c:v>2.3521407568611121E-2</c:v>
                </c:pt>
                <c:pt idx="63">
                  <c:v>2.3610299726730916E-2</c:v>
                </c:pt>
                <c:pt idx="64">
                  <c:v>2.3691133279329715E-2</c:v>
                </c:pt>
                <c:pt idx="65">
                  <c:v>2.3780538048497744E-2</c:v>
                </c:pt>
                <c:pt idx="66">
                  <c:v>2.3865644383333346E-2</c:v>
                </c:pt>
                <c:pt idx="67">
                  <c:v>2.3950795038647898E-2</c:v>
                </c:pt>
                <c:pt idx="68">
                  <c:v>2.4029604166786327E-2</c:v>
                </c:pt>
                <c:pt idx="69">
                  <c:v>2.4106511813041586E-2</c:v>
                </c:pt>
                <c:pt idx="70">
                  <c:v>2.4178074737087572E-2</c:v>
                </c:pt>
                <c:pt idx="71">
                  <c:v>2.4241921252525122E-2</c:v>
                </c:pt>
                <c:pt idx="72">
                  <c:v>2.430210149406134E-2</c:v>
                </c:pt>
                <c:pt idx="73">
                  <c:v>2.4355159394088825E-2</c:v>
                </c:pt>
                <c:pt idx="74">
                  <c:v>2.4408321627493849E-2</c:v>
                </c:pt>
                <c:pt idx="75">
                  <c:v>2.4464500503563809E-2</c:v>
                </c:pt>
                <c:pt idx="76">
                  <c:v>2.4523062516168447E-2</c:v>
                </c:pt>
                <c:pt idx="77">
                  <c:v>2.4589155862369056E-2</c:v>
                </c:pt>
              </c:numCache>
            </c:numRef>
          </c:val>
          <c:smooth val="0"/>
        </c:ser>
        <c:ser>
          <c:idx val="1"/>
          <c:order val="1"/>
          <c:tx>
            <c:v>Hedge Curve USD3ML</c:v>
          </c:tx>
          <c:marker>
            <c:symbol val="none"/>
          </c:marker>
          <c:cat>
            <c:numRef>
              <c:f>'Curve Chart'!$B$11:$B$88</c:f>
              <c:numCache>
                <c:formatCode>d\-mmm\-yy</c:formatCode>
                <c:ptCount val="78"/>
                <c:pt idx="0">
                  <c:v>43045</c:v>
                </c:pt>
                <c:pt idx="1">
                  <c:v>43075</c:v>
                </c:pt>
                <c:pt idx="2">
                  <c:v>43106</c:v>
                </c:pt>
                <c:pt idx="3">
                  <c:v>43137</c:v>
                </c:pt>
                <c:pt idx="4">
                  <c:v>43165</c:v>
                </c:pt>
                <c:pt idx="5">
                  <c:v>43196</c:v>
                </c:pt>
                <c:pt idx="6">
                  <c:v>43226</c:v>
                </c:pt>
                <c:pt idx="7">
                  <c:v>43257</c:v>
                </c:pt>
                <c:pt idx="8">
                  <c:v>43287</c:v>
                </c:pt>
                <c:pt idx="9">
                  <c:v>43318</c:v>
                </c:pt>
                <c:pt idx="10">
                  <c:v>43349</c:v>
                </c:pt>
                <c:pt idx="11">
                  <c:v>43379</c:v>
                </c:pt>
                <c:pt idx="12">
                  <c:v>43410</c:v>
                </c:pt>
                <c:pt idx="13">
                  <c:v>43440</c:v>
                </c:pt>
                <c:pt idx="14">
                  <c:v>43471</c:v>
                </c:pt>
                <c:pt idx="15">
                  <c:v>43502</c:v>
                </c:pt>
                <c:pt idx="16">
                  <c:v>43530</c:v>
                </c:pt>
                <c:pt idx="17">
                  <c:v>43561</c:v>
                </c:pt>
                <c:pt idx="18">
                  <c:v>43591</c:v>
                </c:pt>
                <c:pt idx="19">
                  <c:v>43622</c:v>
                </c:pt>
                <c:pt idx="20">
                  <c:v>43652</c:v>
                </c:pt>
                <c:pt idx="21">
                  <c:v>43683</c:v>
                </c:pt>
                <c:pt idx="22">
                  <c:v>43714</c:v>
                </c:pt>
                <c:pt idx="23">
                  <c:v>43744</c:v>
                </c:pt>
                <c:pt idx="24">
                  <c:v>43775</c:v>
                </c:pt>
                <c:pt idx="25">
                  <c:v>43805</c:v>
                </c:pt>
                <c:pt idx="26">
                  <c:v>43836</c:v>
                </c:pt>
                <c:pt idx="27">
                  <c:v>43867</c:v>
                </c:pt>
                <c:pt idx="28">
                  <c:v>43896</c:v>
                </c:pt>
                <c:pt idx="29">
                  <c:v>43927</c:v>
                </c:pt>
                <c:pt idx="30">
                  <c:v>43957</c:v>
                </c:pt>
                <c:pt idx="31">
                  <c:v>43988</c:v>
                </c:pt>
                <c:pt idx="32">
                  <c:v>44018</c:v>
                </c:pt>
                <c:pt idx="33">
                  <c:v>44049</c:v>
                </c:pt>
                <c:pt idx="34">
                  <c:v>44080</c:v>
                </c:pt>
                <c:pt idx="35">
                  <c:v>44110</c:v>
                </c:pt>
                <c:pt idx="36">
                  <c:v>44141</c:v>
                </c:pt>
                <c:pt idx="37">
                  <c:v>44171</c:v>
                </c:pt>
                <c:pt idx="38">
                  <c:v>44202</c:v>
                </c:pt>
                <c:pt idx="39">
                  <c:v>44233</c:v>
                </c:pt>
                <c:pt idx="40">
                  <c:v>44261</c:v>
                </c:pt>
                <c:pt idx="41">
                  <c:v>44292</c:v>
                </c:pt>
                <c:pt idx="42">
                  <c:v>44322</c:v>
                </c:pt>
                <c:pt idx="43">
                  <c:v>44353</c:v>
                </c:pt>
                <c:pt idx="44">
                  <c:v>44383</c:v>
                </c:pt>
                <c:pt idx="45">
                  <c:v>44414</c:v>
                </c:pt>
                <c:pt idx="46">
                  <c:v>44445</c:v>
                </c:pt>
                <c:pt idx="47">
                  <c:v>44475</c:v>
                </c:pt>
                <c:pt idx="48">
                  <c:v>44506</c:v>
                </c:pt>
                <c:pt idx="49">
                  <c:v>44536</c:v>
                </c:pt>
                <c:pt idx="50">
                  <c:v>44567</c:v>
                </c:pt>
                <c:pt idx="51">
                  <c:v>44598</c:v>
                </c:pt>
                <c:pt idx="52">
                  <c:v>44626</c:v>
                </c:pt>
                <c:pt idx="53">
                  <c:v>44657</c:v>
                </c:pt>
                <c:pt idx="54">
                  <c:v>44687</c:v>
                </c:pt>
                <c:pt idx="55">
                  <c:v>44718</c:v>
                </c:pt>
                <c:pt idx="56">
                  <c:v>44748</c:v>
                </c:pt>
                <c:pt idx="57">
                  <c:v>44779</c:v>
                </c:pt>
                <c:pt idx="58">
                  <c:v>44810</c:v>
                </c:pt>
                <c:pt idx="59">
                  <c:v>44840</c:v>
                </c:pt>
                <c:pt idx="60">
                  <c:v>44871</c:v>
                </c:pt>
                <c:pt idx="61">
                  <c:v>44901</c:v>
                </c:pt>
                <c:pt idx="62">
                  <c:v>44932</c:v>
                </c:pt>
                <c:pt idx="63">
                  <c:v>44963</c:v>
                </c:pt>
                <c:pt idx="64">
                  <c:v>44991</c:v>
                </c:pt>
                <c:pt idx="65">
                  <c:v>45022</c:v>
                </c:pt>
                <c:pt idx="66">
                  <c:v>45052</c:v>
                </c:pt>
                <c:pt idx="67">
                  <c:v>45083</c:v>
                </c:pt>
                <c:pt idx="68">
                  <c:v>45113</c:v>
                </c:pt>
                <c:pt idx="69">
                  <c:v>45144</c:v>
                </c:pt>
                <c:pt idx="70">
                  <c:v>45175</c:v>
                </c:pt>
                <c:pt idx="71">
                  <c:v>45205</c:v>
                </c:pt>
                <c:pt idx="72">
                  <c:v>45236</c:v>
                </c:pt>
                <c:pt idx="73">
                  <c:v>45266</c:v>
                </c:pt>
                <c:pt idx="74">
                  <c:v>45297</c:v>
                </c:pt>
                <c:pt idx="75">
                  <c:v>45328</c:v>
                </c:pt>
                <c:pt idx="76">
                  <c:v>45357</c:v>
                </c:pt>
                <c:pt idx="77">
                  <c:v>45388</c:v>
                </c:pt>
              </c:numCache>
            </c:numRef>
          </c:cat>
          <c:val>
            <c:numRef>
              <c:f>'Curve Chart'!$D$11:$D$88</c:f>
              <c:numCache>
                <c:formatCode>0.0000%</c:formatCode>
                <c:ptCount val="78"/>
                <c:pt idx="0">
                  <c:v>1.3909582909228044E-2</c:v>
                </c:pt>
                <c:pt idx="1">
                  <c:v>1.4820339270811313E-2</c:v>
                </c:pt>
                <c:pt idx="2">
                  <c:v>1.5510019346321072E-2</c:v>
                </c:pt>
                <c:pt idx="3">
                  <c:v>1.599263544298174E-2</c:v>
                </c:pt>
                <c:pt idx="4">
                  <c:v>1.6437579726178535E-2</c:v>
                </c:pt>
                <c:pt idx="5">
                  <c:v>1.6875006715645784E-2</c:v>
                </c:pt>
                <c:pt idx="6">
                  <c:v>1.7247553733458858E-2</c:v>
                </c:pt>
                <c:pt idx="7">
                  <c:v>1.7624695139591473E-2</c:v>
                </c:pt>
                <c:pt idx="8">
                  <c:v>1.7920249186893559E-2</c:v>
                </c:pt>
                <c:pt idx="9">
                  <c:v>1.8163358551789556E-2</c:v>
                </c:pt>
                <c:pt idx="10">
                  <c:v>1.8401356965862099E-2</c:v>
                </c:pt>
                <c:pt idx="11">
                  <c:v>1.8622614883713889E-2</c:v>
                </c:pt>
                <c:pt idx="12">
                  <c:v>1.8844355960315966E-2</c:v>
                </c:pt>
                <c:pt idx="13">
                  <c:v>1.9054425345521358E-2</c:v>
                </c:pt>
                <c:pt idx="14">
                  <c:v>1.923872705124598E-2</c:v>
                </c:pt>
                <c:pt idx="15">
                  <c:v>1.9399602420934185E-2</c:v>
                </c:pt>
                <c:pt idx="16">
                  <c:v>1.9551658626898491E-2</c:v>
                </c:pt>
                <c:pt idx="17">
                  <c:v>1.9707558048639981E-2</c:v>
                </c:pt>
                <c:pt idx="18">
                  <c:v>1.9848049329226184E-2</c:v>
                </c:pt>
                <c:pt idx="19">
                  <c:v>1.9989819916050661E-2</c:v>
                </c:pt>
                <c:pt idx="20">
                  <c:v>2.0088479958515655E-2</c:v>
                </c:pt>
                <c:pt idx="21">
                  <c:v>2.016015615342609E-2</c:v>
                </c:pt>
                <c:pt idx="22">
                  <c:v>2.0302338647674483E-2</c:v>
                </c:pt>
                <c:pt idx="23">
                  <c:v>2.0449870360535811E-2</c:v>
                </c:pt>
                <c:pt idx="24">
                  <c:v>2.060592275647409E-2</c:v>
                </c:pt>
                <c:pt idx="25">
                  <c:v>2.075888342107713E-2</c:v>
                </c:pt>
                <c:pt idx="26">
                  <c:v>2.0915595306086613E-2</c:v>
                </c:pt>
                <c:pt idx="27">
                  <c:v>2.1066984928088488E-2</c:v>
                </c:pt>
                <c:pt idx="28">
                  <c:v>2.1200699296121169E-2</c:v>
                </c:pt>
                <c:pt idx="29">
                  <c:v>2.1330822034965519E-2</c:v>
                </c:pt>
                <c:pt idx="30">
                  <c:v>2.1439626793785624E-2</c:v>
                </c:pt>
                <c:pt idx="31">
                  <c:v>2.1530809713808798E-2</c:v>
                </c:pt>
                <c:pt idx="32">
                  <c:v>2.1600565954856713E-2</c:v>
                </c:pt>
                <c:pt idx="33">
                  <c:v>2.1657414719401698E-2</c:v>
                </c:pt>
                <c:pt idx="34">
                  <c:v>2.1702855847307648E-2</c:v>
                </c:pt>
                <c:pt idx="35">
                  <c:v>2.1740636319594494E-2</c:v>
                </c:pt>
                <c:pt idx="36">
                  <c:v>2.1778399986681657E-2</c:v>
                </c:pt>
                <c:pt idx="37">
                  <c:v>2.1817768145779234E-2</c:v>
                </c:pt>
                <c:pt idx="38">
                  <c:v>2.186070369160522E-2</c:v>
                </c:pt>
                <c:pt idx="39">
                  <c:v>2.1903585639142586E-2</c:v>
                </c:pt>
                <c:pt idx="40">
                  <c:v>2.1940633694996711E-2</c:v>
                </c:pt>
                <c:pt idx="41">
                  <c:v>2.198110245285138E-2</c:v>
                </c:pt>
                <c:pt idx="42">
                  <c:v>2.2022007274198313E-2</c:v>
                </c:pt>
                <c:pt idx="43">
                  <c:v>2.2068194845571661E-2</c:v>
                </c:pt>
                <c:pt idx="44">
                  <c:v>2.2116909273379171E-2</c:v>
                </c:pt>
                <c:pt idx="45">
                  <c:v>2.2170953821881403E-2</c:v>
                </c:pt>
                <c:pt idx="46">
                  <c:v>2.2228322148565342E-2</c:v>
                </c:pt>
                <c:pt idx="47">
                  <c:v>2.2286629862209844E-2</c:v>
                </c:pt>
                <c:pt idx="48">
                  <c:v>2.2349393540772471E-2</c:v>
                </c:pt>
                <c:pt idx="49">
                  <c:v>2.2412386177577594E-2</c:v>
                </c:pt>
                <c:pt idx="50">
                  <c:v>2.2480549880056908E-2</c:v>
                </c:pt>
                <c:pt idx="51">
                  <c:v>2.2552884260592321E-2</c:v>
                </c:pt>
                <c:pt idx="52">
                  <c:v>2.2622466163085317E-2</c:v>
                </c:pt>
                <c:pt idx="53">
                  <c:v>2.2703577013842829E-2</c:v>
                </c:pt>
                <c:pt idx="54">
                  <c:v>2.2785081853703083E-2</c:v>
                </c:pt>
                <c:pt idx="55">
                  <c:v>2.2871515627326658E-2</c:v>
                </c:pt>
                <c:pt idx="56">
                  <c:v>2.295763829706491E-2</c:v>
                </c:pt>
                <c:pt idx="57">
                  <c:v>2.3049951210148363E-2</c:v>
                </c:pt>
                <c:pt idx="58">
                  <c:v>2.3145919980420218E-2</c:v>
                </c:pt>
                <c:pt idx="59">
                  <c:v>2.3240310400519253E-2</c:v>
                </c:pt>
                <c:pt idx="60">
                  <c:v>2.3336675615421614E-2</c:v>
                </c:pt>
                <c:pt idx="61">
                  <c:v>2.3426740284642217E-2</c:v>
                </c:pt>
                <c:pt idx="62">
                  <c:v>2.3517317879639826E-2</c:v>
                </c:pt>
                <c:pt idx="63">
                  <c:v>2.3607125923431262E-2</c:v>
                </c:pt>
                <c:pt idx="64">
                  <c:v>2.3688742722126455E-2</c:v>
                </c:pt>
                <c:pt idx="65">
                  <c:v>2.3778959651677121E-2</c:v>
                </c:pt>
                <c:pt idx="66">
                  <c:v>2.3864786138377881E-2</c:v>
                </c:pt>
                <c:pt idx="67">
                  <c:v>2.395060381021788E-2</c:v>
                </c:pt>
                <c:pt idx="68">
                  <c:v>2.4029985788004957E-2</c:v>
                </c:pt>
                <c:pt idx="69">
                  <c:v>2.4107415726543905E-2</c:v>
                </c:pt>
                <c:pt idx="70">
                  <c:v>2.4179434653425848E-2</c:v>
                </c:pt>
                <c:pt idx="71">
                  <c:v>2.4243659065581565E-2</c:v>
                </c:pt>
                <c:pt idx="72">
                  <c:v>2.4304162546702791E-2</c:v>
                </c:pt>
                <c:pt idx="73">
                  <c:v>2.4357466894777406E-2</c:v>
                </c:pt>
                <c:pt idx="74">
                  <c:v>2.44108158395606E-2</c:v>
                </c:pt>
                <c:pt idx="75">
                  <c:v>2.4467113689925397E-2</c:v>
                </c:pt>
                <c:pt idx="76">
                  <c:v>2.4525727106425557E-2</c:v>
                </c:pt>
                <c:pt idx="77">
                  <c:v>2.4591811147585237E-2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318016"/>
        <c:axId val="479320320"/>
      </c:lineChart>
      <c:dateAx>
        <c:axId val="479318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479320320"/>
        <c:crosses val="autoZero"/>
        <c:auto val="1"/>
        <c:lblOffset val="100"/>
        <c:baseTimeUnit val="months"/>
      </c:dateAx>
      <c:valAx>
        <c:axId val="47932032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7931801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2204362787984835"/>
          <c:y val="0.61628483819544666"/>
          <c:w val="0.27294978127734032"/>
          <c:h val="0.16973587020603018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9</xdr:row>
      <xdr:rowOff>52386</xdr:rowOff>
    </xdr:from>
    <xdr:to>
      <xdr:col>19</xdr:col>
      <xdr:colOff>66675</xdr:colOff>
      <xdr:row>42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Market Data - USDOIS</vt:lpstr>
      <vt:lpstr>Market Data - USD3ML</vt:lpstr>
      <vt:lpstr>Build Pricing Curve</vt:lpstr>
      <vt:lpstr>Hedging Curve Instruments</vt:lpstr>
      <vt:lpstr>Calibrate Hedge Curve</vt:lpstr>
      <vt:lpstr>Trade Examples</vt:lpstr>
      <vt:lpstr>Pricing Curve - Risk</vt:lpstr>
      <vt:lpstr>Hedge Curve - Risk</vt:lpstr>
      <vt:lpstr>Curve Chart</vt:lpstr>
      <vt:lpstr>Curve.USD3ML</vt:lpstr>
      <vt:lpstr>Curve.USDOIS</vt:lpstr>
      <vt:lpstr>MarketData.HedgeCurve.USD3ML</vt:lpstr>
      <vt:lpstr>MarketData.PricingCurve.USD3ML</vt:lpstr>
      <vt:lpstr>MarketData.PricingCurve.USDOIS</vt:lpstr>
      <vt:lpstr>PricingCurve.USD3ML.FRAS</vt:lpstr>
      <vt:lpstr>PricingCurve.USD3ML.Futures</vt:lpstr>
      <vt:lpstr>PricingCurve.USD3ML.LiborFixings</vt:lpstr>
      <vt:lpstr>PricingCurve.USD3ML.MarketDataProperties</vt:lpstr>
      <vt:lpstr>PricingCurve.USD3ML.Swaps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2017-11-06T12:38:33Z</dcterms:created>
  <dcterms:modified xsi:type="dcterms:W3CDTF">2017-11-06T17:45:37Z</dcterms:modified>
</cp:coreProperties>
</file>