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2.bin"/><Relationship Id="rId12" Type="http://schemas.openxmlformats.org/officeDocument/2006/relationships/volatileDependencies" Target="volatileDependenci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1.4972902741778857E-2</c:v>
                </c:pt>
                <c:pt idx="2">
                  <c:v>1.4965332555243521E-2</c:v>
                </c:pt>
                <c:pt idx="3">
                  <c:v>1.501072151083422E-2</c:v>
                </c:pt>
                <c:pt idx="4">
                  <c:v>1.5039305905071361E-2</c:v>
                </c:pt>
                <c:pt idx="5">
                  <c:v>1.5019339081554568E-2</c:v>
                </c:pt>
                <c:pt idx="6">
                  <c:v>1.5054068540554306E-2</c:v>
                </c:pt>
                <c:pt idx="7">
                  <c:v>1.5139426774770096E-2</c:v>
                </c:pt>
                <c:pt idx="8">
                  <c:v>1.5374671800185764E-2</c:v>
                </c:pt>
                <c:pt idx="9">
                  <c:v>1.5702263093430101E-2</c:v>
                </c:pt>
                <c:pt idx="10">
                  <c:v>1.6048090876391651E-2</c:v>
                </c:pt>
                <c:pt idx="11">
                  <c:v>1.6310390006753005E-2</c:v>
                </c:pt>
                <c:pt idx="12">
                  <c:v>1.6452565251870398E-2</c:v>
                </c:pt>
                <c:pt idx="13">
                  <c:v>1.6562526266629345E-2</c:v>
                </c:pt>
                <c:pt idx="14">
                  <c:v>1.6676120508622629E-2</c:v>
                </c:pt>
                <c:pt idx="15">
                  <c:v>1.6790775071029079E-2</c:v>
                </c:pt>
                <c:pt idx="16">
                  <c:v>1.6922385530914397E-2</c:v>
                </c:pt>
                <c:pt idx="17">
                  <c:v>1.700969149355629E-2</c:v>
                </c:pt>
                <c:pt idx="18">
                  <c:v>1.7156639408591398E-2</c:v>
                </c:pt>
                <c:pt idx="19">
                  <c:v>1.7307879018204096E-2</c:v>
                </c:pt>
                <c:pt idx="20">
                  <c:v>1.7465595281090294E-2</c:v>
                </c:pt>
                <c:pt idx="21">
                  <c:v>1.7632310089167002E-2</c:v>
                </c:pt>
                <c:pt idx="22">
                  <c:v>1.7831201967665983E-2</c:v>
                </c:pt>
                <c:pt idx="23">
                  <c:v>1.7996724941877106E-2</c:v>
                </c:pt>
                <c:pt idx="24">
                  <c:v>1.8195100257641265E-2</c:v>
                </c:pt>
                <c:pt idx="25">
                  <c:v>1.8402219784453649E-2</c:v>
                </c:pt>
                <c:pt idx="26">
                  <c:v>1.8585599235175099E-2</c:v>
                </c:pt>
                <c:pt idx="27">
                  <c:v>1.8784118792977474E-2</c:v>
                </c:pt>
                <c:pt idx="28">
                  <c:v>1.8963769823341779E-2</c:v>
                </c:pt>
                <c:pt idx="29">
                  <c:v>1.9192462903703657E-2</c:v>
                </c:pt>
                <c:pt idx="30">
                  <c:v>1.9382066707253471E-2</c:v>
                </c:pt>
                <c:pt idx="31">
                  <c:v>1.9538624361095339E-2</c:v>
                </c:pt>
                <c:pt idx="32">
                  <c:v>1.9696571398778843E-2</c:v>
                </c:pt>
                <c:pt idx="33">
                  <c:v>1.9855441279262143E-2</c:v>
                </c:pt>
                <c:pt idx="34">
                  <c:v>2.0019802728975904E-2</c:v>
                </c:pt>
                <c:pt idx="35">
                  <c:v>2.0164181394242517E-2</c:v>
                </c:pt>
                <c:pt idx="36">
                  <c:v>2.0319547028731684E-2</c:v>
                </c:pt>
                <c:pt idx="37">
                  <c:v>2.0461471682530572E-2</c:v>
                </c:pt>
                <c:pt idx="38">
                  <c:v>2.0607176279782508E-2</c:v>
                </c:pt>
                <c:pt idx="39">
                  <c:v>2.0770548720276227E-2</c:v>
                </c:pt>
                <c:pt idx="40">
                  <c:v>2.0911732824407187E-2</c:v>
                </c:pt>
                <c:pt idx="41">
                  <c:v>2.1070813096253704E-2</c:v>
                </c:pt>
                <c:pt idx="42">
                  <c:v>2.1238102454786193E-2</c:v>
                </c:pt>
                <c:pt idx="43">
                  <c:v>2.1387066445656466E-2</c:v>
                </c:pt>
                <c:pt idx="44">
                  <c:v>2.1549371056497672E-2</c:v>
                </c:pt>
                <c:pt idx="45">
                  <c:v>2.1721338367401557E-2</c:v>
                </c:pt>
                <c:pt idx="46">
                  <c:v>2.188810095701408E-2</c:v>
                </c:pt>
                <c:pt idx="47">
                  <c:v>2.2059022373903975E-2</c:v>
                </c:pt>
                <c:pt idx="48">
                  <c:v>2.2250374501582591E-2</c:v>
                </c:pt>
                <c:pt idx="49">
                  <c:v>2.2420428084055938E-2</c:v>
                </c:pt>
                <c:pt idx="50">
                  <c:v>2.2597157909021458E-2</c:v>
                </c:pt>
                <c:pt idx="51">
                  <c:v>2.2786591817360039E-2</c:v>
                </c:pt>
                <c:pt idx="52">
                  <c:v>2.2959098898574223E-2</c:v>
                </c:pt>
                <c:pt idx="53">
                  <c:v>2.3151850870206468E-2</c:v>
                </c:pt>
                <c:pt idx="54">
                  <c:v>2.3330608309536632E-2</c:v>
                </c:pt>
                <c:pt idx="55">
                  <c:v>2.3499613288240604E-2</c:v>
                </c:pt>
                <c:pt idx="56">
                  <c:v>2.3702873226246986E-2</c:v>
                </c:pt>
                <c:pt idx="57">
                  <c:v>2.3882724662731798E-2</c:v>
                </c:pt>
                <c:pt idx="58">
                  <c:v>2.4060426173440296E-2</c:v>
                </c:pt>
                <c:pt idx="59">
                  <c:v>2.4245165297742906E-2</c:v>
                </c:pt>
                <c:pt idx="60">
                  <c:v>2.4449459078379695E-2</c:v>
                </c:pt>
                <c:pt idx="61">
                  <c:v>2.4625155940130254E-2</c:v>
                </c:pt>
                <c:pt idx="62">
                  <c:v>2.4805361527780848E-2</c:v>
                </c:pt>
                <c:pt idx="63">
                  <c:v>2.4967231944878456E-2</c:v>
                </c:pt>
                <c:pt idx="64">
                  <c:v>2.5121651176056775E-2</c:v>
                </c:pt>
                <c:pt idx="65">
                  <c:v>2.5211692036394475E-2</c:v>
                </c:pt>
                <c:pt idx="66">
                  <c:v>2.5341646883153733E-2</c:v>
                </c:pt>
                <c:pt idx="67">
                  <c:v>2.5462924154876682E-2</c:v>
                </c:pt>
                <c:pt idx="68">
                  <c:v>2.5590285255385935E-2</c:v>
                </c:pt>
                <c:pt idx="69">
                  <c:v>2.569277554471245E-2</c:v>
                </c:pt>
                <c:pt idx="70">
                  <c:v>2.5789433620401373E-2</c:v>
                </c:pt>
                <c:pt idx="71">
                  <c:v>2.5881946479671292E-2</c:v>
                </c:pt>
                <c:pt idx="72">
                  <c:v>2.5956263004414282E-2</c:v>
                </c:pt>
                <c:pt idx="73">
                  <c:v>2.6035824300413821E-2</c:v>
                </c:pt>
                <c:pt idx="74">
                  <c:v>2.6111013879899385E-2</c:v>
                </c:pt>
                <c:pt idx="75">
                  <c:v>2.6184683927799202E-2</c:v>
                </c:pt>
                <c:pt idx="76">
                  <c:v>2.6267043404402265E-2</c:v>
                </c:pt>
                <c:pt idx="77">
                  <c:v>2.6416958113540775E-2</c:v>
                </c:pt>
                <c:pt idx="78">
                  <c:v>2.6501429355369067E-2</c:v>
                </c:pt>
                <c:pt idx="79">
                  <c:v>2.6579303952778553E-2</c:v>
                </c:pt>
                <c:pt idx="80">
                  <c:v>2.6670153309255179E-2</c:v>
                </c:pt>
                <c:pt idx="81">
                  <c:v>2.6754204322722155E-2</c:v>
                </c:pt>
                <c:pt idx="82">
                  <c:v>2.685332296724666E-2</c:v>
                </c:pt>
                <c:pt idx="83">
                  <c:v>2.6939446160409015E-2</c:v>
                </c:pt>
                <c:pt idx="84">
                  <c:v>2.7031824291988818E-2</c:v>
                </c:pt>
                <c:pt idx="85">
                  <c:v>2.7129603387919931E-2</c:v>
                </c:pt>
                <c:pt idx="86">
                  <c:v>2.7207204110900725E-2</c:v>
                </c:pt>
                <c:pt idx="87">
                  <c:v>2.7279206713510924E-2</c:v>
                </c:pt>
                <c:pt idx="88">
                  <c:v>2.7346650088149297E-2</c:v>
                </c:pt>
                <c:pt idx="89">
                  <c:v>2.7399348770960178E-2</c:v>
                </c:pt>
                <c:pt idx="90">
                  <c:v>2.7450179356783216E-2</c:v>
                </c:pt>
                <c:pt idx="91">
                  <c:v>2.7484711682564684E-2</c:v>
                </c:pt>
                <c:pt idx="92">
                  <c:v>2.7511921460342644E-2</c:v>
                </c:pt>
                <c:pt idx="93">
                  <c:v>2.7530717550963254E-2</c:v>
                </c:pt>
                <c:pt idx="94">
                  <c:v>2.7542077867792721E-2</c:v>
                </c:pt>
                <c:pt idx="95">
                  <c:v>2.7542815454352328E-2</c:v>
                </c:pt>
                <c:pt idx="96">
                  <c:v>2.7534535207825048E-2</c:v>
                </c:pt>
                <c:pt idx="97">
                  <c:v>2.7527515496688148E-2</c:v>
                </c:pt>
                <c:pt idx="98">
                  <c:v>2.7533264946611055E-2</c:v>
                </c:pt>
                <c:pt idx="99">
                  <c:v>2.7555187484740298E-2</c:v>
                </c:pt>
                <c:pt idx="100">
                  <c:v>2.7584676700040989E-2</c:v>
                </c:pt>
                <c:pt idx="101">
                  <c:v>2.7628924256644274E-2</c:v>
                </c:pt>
                <c:pt idx="102">
                  <c:v>2.7692371988755633E-2</c:v>
                </c:pt>
                <c:pt idx="103">
                  <c:v>2.7758456668305558E-2</c:v>
                </c:pt>
                <c:pt idx="104">
                  <c:v>2.78388652410624E-2</c:v>
                </c:pt>
                <c:pt idx="105">
                  <c:v>2.7934970209194932E-2</c:v>
                </c:pt>
                <c:pt idx="106">
                  <c:v>2.8052102880108273E-2</c:v>
                </c:pt>
                <c:pt idx="107">
                  <c:v>2.8171412378931004E-2</c:v>
                </c:pt>
                <c:pt idx="108">
                  <c:v>2.831992502877596E-2</c:v>
                </c:pt>
                <c:pt idx="109">
                  <c:v>2.8458345156139736E-2</c:v>
                </c:pt>
                <c:pt idx="110">
                  <c:v>2.8589048787704307E-2</c:v>
                </c:pt>
                <c:pt idx="111">
                  <c:v>2.8721220020315123E-2</c:v>
                </c:pt>
                <c:pt idx="112">
                  <c:v>2.8823741792798865E-2</c:v>
                </c:pt>
                <c:pt idx="113">
                  <c:v>2.8847748334872001E-2</c:v>
                </c:pt>
                <c:pt idx="114">
                  <c:v>2.8942098803311226E-2</c:v>
                </c:pt>
                <c:pt idx="115">
                  <c:v>2.901499066320154E-2</c:v>
                </c:pt>
                <c:pt idx="116">
                  <c:v>2.9085067763977072E-2</c:v>
                </c:pt>
                <c:pt idx="117">
                  <c:v>2.9145579985632757E-2</c:v>
                </c:pt>
                <c:pt idx="118">
                  <c:v>2.9189939824059728E-2</c:v>
                </c:pt>
                <c:pt idx="119">
                  <c:v>2.9225241219225734E-2</c:v>
                </c:pt>
                <c:pt idx="120">
                  <c:v>2.9251514663035105E-2</c:v>
                </c:pt>
                <c:pt idx="121">
                  <c:v>2.9268116663636039E-2</c:v>
                </c:pt>
                <c:pt idx="122">
                  <c:v>2.9286401247843527E-2</c:v>
                </c:pt>
                <c:pt idx="123">
                  <c:v>2.9297674678839241E-2</c:v>
                </c:pt>
                <c:pt idx="124">
                  <c:v>2.9309509798091639E-2</c:v>
                </c:pt>
                <c:pt idx="125">
                  <c:v>2.9400783791531604E-2</c:v>
                </c:pt>
                <c:pt idx="126">
                  <c:v>2.9408610498966172E-2</c:v>
                </c:pt>
                <c:pt idx="127">
                  <c:v>2.941452206378253E-2</c:v>
                </c:pt>
                <c:pt idx="128">
                  <c:v>2.9421650661585756E-2</c:v>
                </c:pt>
                <c:pt idx="129">
                  <c:v>2.9421837335126759E-2</c:v>
                </c:pt>
                <c:pt idx="130">
                  <c:v>2.9422383495314945E-2</c:v>
                </c:pt>
                <c:pt idx="131">
                  <c:v>2.9423345748877467E-2</c:v>
                </c:pt>
                <c:pt idx="132">
                  <c:v>2.9417487937372783E-2</c:v>
                </c:pt>
                <c:pt idx="133">
                  <c:v>2.9412530628204977E-2</c:v>
                </c:pt>
                <c:pt idx="134">
                  <c:v>2.9405947846906033E-2</c:v>
                </c:pt>
                <c:pt idx="135">
                  <c:v>2.9398816847167553E-2</c:v>
                </c:pt>
                <c:pt idx="136">
                  <c:v>2.9390263172200341E-2</c:v>
                </c:pt>
                <c:pt idx="137">
                  <c:v>2.9379808065109331E-2</c:v>
                </c:pt>
                <c:pt idx="138">
                  <c:v>2.9368746858089004E-2</c:v>
                </c:pt>
                <c:pt idx="139">
                  <c:v>2.9357313414883308E-2</c:v>
                </c:pt>
                <c:pt idx="140">
                  <c:v>2.9342450346281877E-2</c:v>
                </c:pt>
                <c:pt idx="141">
                  <c:v>2.9328138075436886E-2</c:v>
                </c:pt>
                <c:pt idx="142">
                  <c:v>2.9312089762502633E-2</c:v>
                </c:pt>
                <c:pt idx="143">
                  <c:v>2.9293566338964277E-2</c:v>
                </c:pt>
                <c:pt idx="144">
                  <c:v>2.9275515365804739E-2</c:v>
                </c:pt>
                <c:pt idx="145">
                  <c:v>2.9256642896614435E-2</c:v>
                </c:pt>
                <c:pt idx="146">
                  <c:v>2.9232539912534279E-2</c:v>
                </c:pt>
                <c:pt idx="147">
                  <c:v>2.9211102283563398E-2</c:v>
                </c:pt>
                <c:pt idx="148">
                  <c:v>2.9189352372229603E-2</c:v>
                </c:pt>
                <c:pt idx="149">
                  <c:v>2.9162553953974744E-2</c:v>
                </c:pt>
                <c:pt idx="150">
                  <c:v>2.9136066441246059E-2</c:v>
                </c:pt>
                <c:pt idx="151">
                  <c:v>2.9111078921373927E-2</c:v>
                </c:pt>
                <c:pt idx="152">
                  <c:v>2.9081275542302595E-2</c:v>
                </c:pt>
                <c:pt idx="153">
                  <c:v>2.9053108626435134E-2</c:v>
                </c:pt>
                <c:pt idx="154">
                  <c:v>2.9023683455193013E-2</c:v>
                </c:pt>
                <c:pt idx="155">
                  <c:v>2.8989156094322857E-2</c:v>
                </c:pt>
                <c:pt idx="156">
                  <c:v>2.8956364804267436E-2</c:v>
                </c:pt>
                <c:pt idx="157">
                  <c:v>2.8919079624087348E-2</c:v>
                </c:pt>
                <c:pt idx="158">
                  <c:v>2.8885415938754697E-2</c:v>
                </c:pt>
                <c:pt idx="159">
                  <c:v>2.8849700807836585E-2</c:v>
                </c:pt>
                <c:pt idx="160">
                  <c:v>2.8810598869245134E-2</c:v>
                </c:pt>
                <c:pt idx="161">
                  <c:v>2.8695660417115885E-2</c:v>
                </c:pt>
                <c:pt idx="162">
                  <c:v>2.8657032638857084E-2</c:v>
                </c:pt>
                <c:pt idx="163">
                  <c:v>2.8615504770855189E-2</c:v>
                </c:pt>
                <c:pt idx="164">
                  <c:v>2.857664935122229E-2</c:v>
                </c:pt>
                <c:pt idx="165">
                  <c:v>2.8535530892094704E-2</c:v>
                </c:pt>
                <c:pt idx="166">
                  <c:v>2.8490628920407598E-2</c:v>
                </c:pt>
                <c:pt idx="167">
                  <c:v>2.8449000512831696E-2</c:v>
                </c:pt>
                <c:pt idx="168">
                  <c:v>2.8404235145149486E-2</c:v>
                </c:pt>
                <c:pt idx="169">
                  <c:v>2.8357099297848076E-2</c:v>
                </c:pt>
                <c:pt idx="170">
                  <c:v>2.8311448291589533E-2</c:v>
                </c:pt>
                <c:pt idx="171">
                  <c:v>2.8260389995299142E-2</c:v>
                </c:pt>
                <c:pt idx="172">
                  <c:v>2.8216371674328125E-2</c:v>
                </c:pt>
                <c:pt idx="173">
                  <c:v>2.8244030887988682E-2</c:v>
                </c:pt>
                <c:pt idx="174">
                  <c:v>2.8191831831193899E-2</c:v>
                </c:pt>
                <c:pt idx="175">
                  <c:v>2.8145454670502734E-2</c:v>
                </c:pt>
                <c:pt idx="176">
                  <c:v>2.809503247165699E-2</c:v>
                </c:pt>
                <c:pt idx="177">
                  <c:v>2.8044283170727057E-2</c:v>
                </c:pt>
                <c:pt idx="178">
                  <c:v>2.7990152790873531E-2</c:v>
                </c:pt>
                <c:pt idx="179">
                  <c:v>2.793740562991447E-2</c:v>
                </c:pt>
                <c:pt idx="180">
                  <c:v>2.7878488116699601E-2</c:v>
                </c:pt>
                <c:pt idx="181">
                  <c:v>2.782617667845734E-2</c:v>
                </c:pt>
                <c:pt idx="182">
                  <c:v>2.7771788982005274E-2</c:v>
                </c:pt>
                <c:pt idx="183">
                  <c:v>2.7713470348125418E-2</c:v>
                </c:pt>
                <c:pt idx="184">
                  <c:v>2.7660347303269016E-2</c:v>
                </c:pt>
                <c:pt idx="185">
                  <c:v>2.7603516346997998E-2</c:v>
                </c:pt>
                <c:pt idx="186">
                  <c:v>2.7545908219320851E-2</c:v>
                </c:pt>
                <c:pt idx="187">
                  <c:v>2.7493839922613367E-2</c:v>
                </c:pt>
                <c:pt idx="188">
                  <c:v>2.7436289154387231E-2</c:v>
                </c:pt>
                <c:pt idx="189">
                  <c:v>2.7375809462478858E-2</c:v>
                </c:pt>
                <c:pt idx="190">
                  <c:v>2.7321070589412334E-2</c:v>
                </c:pt>
                <c:pt idx="191">
                  <c:v>2.7264174358283617E-2</c:v>
                </c:pt>
                <c:pt idx="192">
                  <c:v>2.7201272065400548E-2</c:v>
                </c:pt>
                <c:pt idx="193">
                  <c:v>2.7145838056797975E-2</c:v>
                </c:pt>
                <c:pt idx="194">
                  <c:v>2.7088560729565826E-2</c:v>
                </c:pt>
                <c:pt idx="195">
                  <c:v>2.7029148345089554E-2</c:v>
                </c:pt>
                <c:pt idx="196">
                  <c:v>2.6971721843012098E-2</c:v>
                </c:pt>
                <c:pt idx="197">
                  <c:v>2.6908527795351297E-2</c:v>
                </c:pt>
                <c:pt idx="198">
                  <c:v>2.6852974773851023E-2</c:v>
                </c:pt>
                <c:pt idx="199">
                  <c:v>2.6799322967903046E-2</c:v>
                </c:pt>
                <c:pt idx="200">
                  <c:v>2.6739950808772447E-2</c:v>
                </c:pt>
                <c:pt idx="201">
                  <c:v>2.6678565913129577E-2</c:v>
                </c:pt>
                <c:pt idx="202">
                  <c:v>2.6622965763795976E-2</c:v>
                </c:pt>
                <c:pt idx="203">
                  <c:v>2.6565458711428951E-2</c:v>
                </c:pt>
                <c:pt idx="204">
                  <c:v>2.6504082260063587E-2</c:v>
                </c:pt>
                <c:pt idx="205">
                  <c:v>2.6446667024437716E-2</c:v>
                </c:pt>
                <c:pt idx="206">
                  <c:v>2.6385664301532375E-2</c:v>
                </c:pt>
                <c:pt idx="207">
                  <c:v>2.6330599327779671E-2</c:v>
                </c:pt>
                <c:pt idx="208">
                  <c:v>2.6273859023407741E-2</c:v>
                </c:pt>
                <c:pt idx="209">
                  <c:v>2.6142005679758745E-2</c:v>
                </c:pt>
                <c:pt idx="210">
                  <c:v>2.6086056133378402E-2</c:v>
                </c:pt>
                <c:pt idx="211">
                  <c:v>2.6032199147991427E-2</c:v>
                </c:pt>
                <c:pt idx="212">
                  <c:v>2.5973035452727368E-2</c:v>
                </c:pt>
                <c:pt idx="213">
                  <c:v>2.5919662799590258E-2</c:v>
                </c:pt>
                <c:pt idx="214">
                  <c:v>2.5862878760341771E-2</c:v>
                </c:pt>
                <c:pt idx="215">
                  <c:v>2.5806355315731219E-2</c:v>
                </c:pt>
                <c:pt idx="216">
                  <c:v>2.5751929882624397E-2</c:v>
                </c:pt>
                <c:pt idx="217">
                  <c:v>2.569248130697549E-2</c:v>
                </c:pt>
                <c:pt idx="218">
                  <c:v>2.5640699275067565E-2</c:v>
                </c:pt>
                <c:pt idx="219">
                  <c:v>2.5587591497871633E-2</c:v>
                </c:pt>
                <c:pt idx="220">
                  <c:v>2.5531465674290675E-2</c:v>
                </c:pt>
                <c:pt idx="221">
                  <c:v>2.5550856497270204E-2</c:v>
                </c:pt>
                <c:pt idx="222">
                  <c:v>2.5497259696152259E-2</c:v>
                </c:pt>
                <c:pt idx="223">
                  <c:v>2.5449261500640037E-2</c:v>
                </c:pt>
                <c:pt idx="224">
                  <c:v>2.5394865587510897E-2</c:v>
                </c:pt>
                <c:pt idx="225">
                  <c:v>2.5346132130062503E-2</c:v>
                </c:pt>
                <c:pt idx="226">
                  <c:v>2.5289611414962061E-2</c:v>
                </c:pt>
                <c:pt idx="227">
                  <c:v>2.5245206160306503E-2</c:v>
                </c:pt>
                <c:pt idx="228">
                  <c:v>2.5194751708021469E-2</c:v>
                </c:pt>
                <c:pt idx="229">
                  <c:v>2.514336911802419E-2</c:v>
                </c:pt>
                <c:pt idx="230">
                  <c:v>2.5097514113252013E-2</c:v>
                </c:pt>
                <c:pt idx="231">
                  <c:v>2.5049427625056974E-2</c:v>
                </c:pt>
                <c:pt idx="232">
                  <c:v>2.5001779570760527E-2</c:v>
                </c:pt>
                <c:pt idx="233">
                  <c:v>2.4956598201310541E-2</c:v>
                </c:pt>
                <c:pt idx="234">
                  <c:v>2.4907771646696511E-2</c:v>
                </c:pt>
                <c:pt idx="235">
                  <c:v>2.4867067948589002E-2</c:v>
                </c:pt>
                <c:pt idx="236">
                  <c:v>2.482561950004673E-2</c:v>
                </c:pt>
                <c:pt idx="237">
                  <c:v>2.4783508603681198E-2</c:v>
                </c:pt>
                <c:pt idx="238">
                  <c:v>2.4739458847919296E-2</c:v>
                </c:pt>
                <c:pt idx="239">
                  <c:v>2.4700321222624225E-2</c:v>
                </c:pt>
                <c:pt idx="240">
                  <c:v>2.4659673524698212E-2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1.9688356284133117E-2</c:v>
                </c:pt>
                <c:pt idx="1">
                  <c:v>2.0049311476011175E-2</c:v>
                </c:pt>
                <c:pt idx="2">
                  <c:v>2.0318479422169359E-2</c:v>
                </c:pt>
                <c:pt idx="3">
                  <c:v>2.0531168103729167E-2</c:v>
                </c:pt>
                <c:pt idx="4">
                  <c:v>2.0358525981932517E-2</c:v>
                </c:pt>
                <c:pt idx="5">
                  <c:v>2.0473514476453698E-2</c:v>
                </c:pt>
                <c:pt idx="6">
                  <c:v>2.0679310858144565E-2</c:v>
                </c:pt>
                <c:pt idx="7">
                  <c:v>2.0468177796530023E-2</c:v>
                </c:pt>
                <c:pt idx="8">
                  <c:v>2.0664272268523763E-2</c:v>
                </c:pt>
                <c:pt idx="9">
                  <c:v>2.0862821327244603E-2</c:v>
                </c:pt>
                <c:pt idx="10">
                  <c:v>2.0708107104184085E-2</c:v>
                </c:pt>
                <c:pt idx="11">
                  <c:v>2.0901175217351034E-2</c:v>
                </c:pt>
                <c:pt idx="12">
                  <c:v>2.1184318214858378E-2</c:v>
                </c:pt>
                <c:pt idx="13">
                  <c:v>2.1087083141827879E-2</c:v>
                </c:pt>
                <c:pt idx="14">
                  <c:v>2.1287998835500557E-2</c:v>
                </c:pt>
                <c:pt idx="15">
                  <c:v>2.1550022001237856E-2</c:v>
                </c:pt>
                <c:pt idx="16">
                  <c:v>2.1459356488766249E-2</c:v>
                </c:pt>
                <c:pt idx="17">
                  <c:v>2.157682958661461E-2</c:v>
                </c:pt>
                <c:pt idx="18">
                  <c:v>2.1789794828080536E-2</c:v>
                </c:pt>
                <c:pt idx="19">
                  <c:v>2.1918165955627636E-2</c:v>
                </c:pt>
                <c:pt idx="20">
                  <c:v>2.1962353465592027E-2</c:v>
                </c:pt>
                <c:pt idx="21">
                  <c:v>2.20167122291661E-2</c:v>
                </c:pt>
                <c:pt idx="22">
                  <c:v>2.2188760030705874E-2</c:v>
                </c:pt>
                <c:pt idx="23">
                  <c:v>2.2389370748820803E-2</c:v>
                </c:pt>
                <c:pt idx="24">
                  <c:v>2.2642174767996699E-2</c:v>
                </c:pt>
                <c:pt idx="25">
                  <c:v>2.2886303023854845E-2</c:v>
                </c:pt>
                <c:pt idx="26">
                  <c:v>2.3090557751289525E-2</c:v>
                </c:pt>
                <c:pt idx="27">
                  <c:v>2.3299117315572559E-2</c:v>
                </c:pt>
                <c:pt idx="28">
                  <c:v>2.3504196788318204E-2</c:v>
                </c:pt>
                <c:pt idx="29">
                  <c:v>2.3697672447338333E-2</c:v>
                </c:pt>
                <c:pt idx="30">
                  <c:v>2.389984002238553E-2</c:v>
                </c:pt>
                <c:pt idx="31">
                  <c:v>2.4058755541156506E-2</c:v>
                </c:pt>
                <c:pt idx="32">
                  <c:v>2.4211202909196185E-2</c:v>
                </c:pt>
                <c:pt idx="33">
                  <c:v>2.4357033429269283E-2</c:v>
                </c:pt>
                <c:pt idx="34">
                  <c:v>2.4501491538479695E-2</c:v>
                </c:pt>
                <c:pt idx="35">
                  <c:v>2.4627660030695036E-2</c:v>
                </c:pt>
                <c:pt idx="36">
                  <c:v>2.4763908679120827E-2</c:v>
                </c:pt>
                <c:pt idx="37">
                  <c:v>2.4907127719211532E-2</c:v>
                </c:pt>
                <c:pt idx="38">
                  <c:v>2.505287126913975E-2</c:v>
                </c:pt>
                <c:pt idx="39">
                  <c:v>2.5219990870280325E-2</c:v>
                </c:pt>
                <c:pt idx="40">
                  <c:v>2.5366638052146322E-2</c:v>
                </c:pt>
                <c:pt idx="41">
                  <c:v>2.5534956815237576E-2</c:v>
                </c:pt>
                <c:pt idx="42">
                  <c:v>2.5716609161326093E-2</c:v>
                </c:pt>
                <c:pt idx="43">
                  <c:v>2.5882941720730912E-2</c:v>
                </c:pt>
                <c:pt idx="44">
                  <c:v>2.6068138493315601E-2</c:v>
                </c:pt>
                <c:pt idx="45">
                  <c:v>2.6259456746507058E-2</c:v>
                </c:pt>
                <c:pt idx="46">
                  <c:v>2.6462205249480519E-2</c:v>
                </c:pt>
                <c:pt idx="47">
                  <c:v>2.6661072112638684E-2</c:v>
                </c:pt>
                <c:pt idx="48">
                  <c:v>2.6879882523927826E-2</c:v>
                </c:pt>
                <c:pt idx="49">
                  <c:v>2.7069916265416043E-2</c:v>
                </c:pt>
                <c:pt idx="50">
                  <c:v>2.726292311401814E-2</c:v>
                </c:pt>
                <c:pt idx="51">
                  <c:v>2.7463565984156713E-2</c:v>
                </c:pt>
                <c:pt idx="52">
                  <c:v>2.764010195037464E-2</c:v>
                </c:pt>
                <c:pt idx="53">
                  <c:v>2.7824693272920847E-2</c:v>
                </c:pt>
                <c:pt idx="54">
                  <c:v>2.8007103482770912E-2</c:v>
                </c:pt>
                <c:pt idx="55">
                  <c:v>2.8171325101104452E-2</c:v>
                </c:pt>
                <c:pt idx="56">
                  <c:v>2.8351649765104649E-2</c:v>
                </c:pt>
                <c:pt idx="57">
                  <c:v>2.8534355115164903E-2</c:v>
                </c:pt>
                <c:pt idx="58">
                  <c:v>2.8695343711429743E-2</c:v>
                </c:pt>
                <c:pt idx="59">
                  <c:v>2.8855808579310506E-2</c:v>
                </c:pt>
                <c:pt idx="60">
                  <c:v>2.9023445491298535E-2</c:v>
                </c:pt>
                <c:pt idx="61">
                  <c:v>2.9161711002037356E-2</c:v>
                </c:pt>
                <c:pt idx="62">
                  <c:v>2.9295039091677282E-2</c:v>
                </c:pt>
                <c:pt idx="63">
                  <c:v>2.9421781732957893E-2</c:v>
                </c:pt>
                <c:pt idx="64">
                  <c:v>2.95341101026451E-2</c:v>
                </c:pt>
                <c:pt idx="65">
                  <c:v>2.9651606927310413E-2</c:v>
                </c:pt>
                <c:pt idx="66">
                  <c:v>2.9755563654962427E-2</c:v>
                </c:pt>
                <c:pt idx="67">
                  <c:v>2.9864345606915605E-2</c:v>
                </c:pt>
                <c:pt idx="68">
                  <c:v>2.9989373118479434E-2</c:v>
                </c:pt>
                <c:pt idx="69">
                  <c:v>3.0094115488869807E-2</c:v>
                </c:pt>
                <c:pt idx="70">
                  <c:v>3.0193240802865128E-2</c:v>
                </c:pt>
                <c:pt idx="71">
                  <c:v>3.029311743525789E-2</c:v>
                </c:pt>
                <c:pt idx="72">
                  <c:v>3.0384289630118796E-2</c:v>
                </c:pt>
                <c:pt idx="73">
                  <c:v>3.0487371893095874E-2</c:v>
                </c:pt>
                <c:pt idx="74">
                  <c:v>3.0599097500203929E-2</c:v>
                </c:pt>
                <c:pt idx="75">
                  <c:v>3.0702990400908355E-2</c:v>
                </c:pt>
                <c:pt idx="76">
                  <c:v>3.0811115587942819E-2</c:v>
                </c:pt>
                <c:pt idx="77">
                  <c:v>3.0921541710214846E-2</c:v>
                </c:pt>
                <c:pt idx="78">
                  <c:v>3.1028688727752517E-2</c:v>
                </c:pt>
                <c:pt idx="79">
                  <c:v>3.1121071372593304E-2</c:v>
                </c:pt>
                <c:pt idx="80">
                  <c:v>3.1222518709658101E-2</c:v>
                </c:pt>
                <c:pt idx="81">
                  <c:v>3.1312208867153211E-2</c:v>
                </c:pt>
                <c:pt idx="82">
                  <c:v>3.1406911021021E-2</c:v>
                </c:pt>
                <c:pt idx="83">
                  <c:v>3.1499402866297696E-2</c:v>
                </c:pt>
                <c:pt idx="84">
                  <c:v>3.1585305690318706E-2</c:v>
                </c:pt>
                <c:pt idx="85">
                  <c:v>3.1673971567354194E-2</c:v>
                </c:pt>
                <c:pt idx="86">
                  <c:v>3.1745421672707441E-2</c:v>
                </c:pt>
                <c:pt idx="87">
                  <c:v>3.1811570726190432E-2</c:v>
                </c:pt>
                <c:pt idx="88">
                  <c:v>3.1872414811358572E-2</c:v>
                </c:pt>
                <c:pt idx="89">
                  <c:v>3.1919906187731287E-2</c:v>
                </c:pt>
                <c:pt idx="90">
                  <c:v>3.1964251880179644E-2</c:v>
                </c:pt>
                <c:pt idx="91">
                  <c:v>3.1999763645474563E-2</c:v>
                </c:pt>
                <c:pt idx="92">
                  <c:v>3.2034872123818565E-2</c:v>
                </c:pt>
                <c:pt idx="93">
                  <c:v>3.2060951759503638E-2</c:v>
                </c:pt>
                <c:pt idx="94">
                  <c:v>3.2084801835006227E-2</c:v>
                </c:pt>
                <c:pt idx="95">
                  <c:v>3.2101764564182483E-2</c:v>
                </c:pt>
                <c:pt idx="96">
                  <c:v>3.2123490204379379E-2</c:v>
                </c:pt>
                <c:pt idx="97">
                  <c:v>3.2152536677647371E-2</c:v>
                </c:pt>
                <c:pt idx="98">
                  <c:v>3.218570976690642E-2</c:v>
                </c:pt>
                <c:pt idx="99">
                  <c:v>3.2228694112626632E-2</c:v>
                </c:pt>
                <c:pt idx="100">
                  <c:v>3.2279860872877895E-2</c:v>
                </c:pt>
                <c:pt idx="101">
                  <c:v>3.2337959811024289E-2</c:v>
                </c:pt>
                <c:pt idx="102">
                  <c:v>3.2412695783872555E-2</c:v>
                </c:pt>
                <c:pt idx="103">
                  <c:v>3.2485527588703211E-2</c:v>
                </c:pt>
                <c:pt idx="104">
                  <c:v>3.2569093173523127E-2</c:v>
                </c:pt>
                <c:pt idx="105">
                  <c:v>3.2662768760483581E-2</c:v>
                </c:pt>
                <c:pt idx="106">
                  <c:v>3.2768425588532858E-2</c:v>
                </c:pt>
                <c:pt idx="107">
                  <c:v>3.2864934415375122E-2</c:v>
                </c:pt>
                <c:pt idx="108">
                  <c:v>3.2963625560020617E-2</c:v>
                </c:pt>
                <c:pt idx="109">
                  <c:v>3.3052920607641922E-2</c:v>
                </c:pt>
                <c:pt idx="110">
                  <c:v>3.3128860920552873E-2</c:v>
                </c:pt>
                <c:pt idx="111">
                  <c:v>3.3199931399115958E-2</c:v>
                </c:pt>
                <c:pt idx="112">
                  <c:v>3.3250360767045052E-2</c:v>
                </c:pt>
                <c:pt idx="113">
                  <c:v>3.3300145382047154E-2</c:v>
                </c:pt>
                <c:pt idx="114">
                  <c:v>3.335106057945713E-2</c:v>
                </c:pt>
                <c:pt idx="115">
                  <c:v>3.3399004732078921E-2</c:v>
                </c:pt>
                <c:pt idx="116">
                  <c:v>3.3452182107291478E-2</c:v>
                </c:pt>
                <c:pt idx="117">
                  <c:v>3.3500861388673253E-2</c:v>
                </c:pt>
                <c:pt idx="118">
                  <c:v>3.3535582252754922E-2</c:v>
                </c:pt>
                <c:pt idx="119">
                  <c:v>3.3565513036645477E-2</c:v>
                </c:pt>
                <c:pt idx="120">
                  <c:v>3.3597863865722506E-2</c:v>
                </c:pt>
                <c:pt idx="121">
                  <c:v>3.3630336358310989E-2</c:v>
                </c:pt>
                <c:pt idx="122">
                  <c:v>3.3667747128602252E-2</c:v>
                </c:pt>
                <c:pt idx="123">
                  <c:v>3.3708919624735184E-2</c:v>
                </c:pt>
                <c:pt idx="124">
                  <c:v>3.3749355286205755E-2</c:v>
                </c:pt>
                <c:pt idx="125">
                  <c:v>3.3790701745127168E-2</c:v>
                </c:pt>
                <c:pt idx="126">
                  <c:v>3.3820717262806325E-2</c:v>
                </c:pt>
                <c:pt idx="127">
                  <c:v>3.3841684584321984E-2</c:v>
                </c:pt>
                <c:pt idx="128">
                  <c:v>3.3857784454526543E-2</c:v>
                </c:pt>
                <c:pt idx="129">
                  <c:v>3.3870383295797321E-2</c:v>
                </c:pt>
                <c:pt idx="130">
                  <c:v>3.3881075237916357E-2</c:v>
                </c:pt>
                <c:pt idx="131">
                  <c:v>3.3891599543557249E-2</c:v>
                </c:pt>
                <c:pt idx="132">
                  <c:v>3.3901634655759426E-2</c:v>
                </c:pt>
                <c:pt idx="133">
                  <c:v>3.3909390219025712E-2</c:v>
                </c:pt>
                <c:pt idx="134">
                  <c:v>3.3915421614976501E-2</c:v>
                </c:pt>
                <c:pt idx="135">
                  <c:v>3.3918500028980399E-2</c:v>
                </c:pt>
                <c:pt idx="136">
                  <c:v>3.3919135299689269E-2</c:v>
                </c:pt>
                <c:pt idx="137">
                  <c:v>3.3917920292597777E-2</c:v>
                </c:pt>
                <c:pt idx="138">
                  <c:v>3.3916200010263235E-2</c:v>
                </c:pt>
                <c:pt idx="139">
                  <c:v>3.3914818484192019E-2</c:v>
                </c:pt>
                <c:pt idx="140">
                  <c:v>3.3912572463044403E-2</c:v>
                </c:pt>
                <c:pt idx="141">
                  <c:v>3.390881103543799E-2</c:v>
                </c:pt>
                <c:pt idx="142">
                  <c:v>3.3902237358171564E-2</c:v>
                </c:pt>
                <c:pt idx="143">
                  <c:v>3.3892649464431955E-2</c:v>
                </c:pt>
                <c:pt idx="144">
                  <c:v>3.3882347530006761E-2</c:v>
                </c:pt>
                <c:pt idx="145">
                  <c:v>3.3870158119435043E-2</c:v>
                </c:pt>
                <c:pt idx="146">
                  <c:v>3.3855899216073952E-2</c:v>
                </c:pt>
                <c:pt idx="147">
                  <c:v>3.3840943122358594E-2</c:v>
                </c:pt>
                <c:pt idx="148">
                  <c:v>3.382308444148132E-2</c:v>
                </c:pt>
                <c:pt idx="149">
                  <c:v>3.3802674286950538E-2</c:v>
                </c:pt>
                <c:pt idx="150">
                  <c:v>3.3781154081413828E-2</c:v>
                </c:pt>
                <c:pt idx="151">
                  <c:v>3.3761358792569814E-2</c:v>
                </c:pt>
                <c:pt idx="152">
                  <c:v>3.37381752843946E-2</c:v>
                </c:pt>
                <c:pt idx="153">
                  <c:v>3.3716295072339468E-2</c:v>
                </c:pt>
                <c:pt idx="154">
                  <c:v>3.3691382870174751E-2</c:v>
                </c:pt>
                <c:pt idx="155">
                  <c:v>3.3663303158974402E-2</c:v>
                </c:pt>
                <c:pt idx="156">
                  <c:v>3.3631341698253908E-2</c:v>
                </c:pt>
                <c:pt idx="157">
                  <c:v>3.3589070422597088E-2</c:v>
                </c:pt>
                <c:pt idx="158">
                  <c:v>3.3545627168529574E-2</c:v>
                </c:pt>
                <c:pt idx="159">
                  <c:v>3.3494671804788156E-2</c:v>
                </c:pt>
                <c:pt idx="160">
                  <c:v>3.3434685204424761E-2</c:v>
                </c:pt>
                <c:pt idx="161">
                  <c:v>3.3379533009237926E-2</c:v>
                </c:pt>
                <c:pt idx="162">
                  <c:v>3.3325198018958321E-2</c:v>
                </c:pt>
                <c:pt idx="163">
                  <c:v>3.327950190354427E-2</c:v>
                </c:pt>
                <c:pt idx="164">
                  <c:v>3.3241352549142518E-2</c:v>
                </c:pt>
                <c:pt idx="165">
                  <c:v>3.3200951993987107E-2</c:v>
                </c:pt>
                <c:pt idx="166">
                  <c:v>3.3152215161680307E-2</c:v>
                </c:pt>
                <c:pt idx="167">
                  <c:v>3.310522311451923E-2</c:v>
                </c:pt>
                <c:pt idx="168">
                  <c:v>3.3056156131748768E-2</c:v>
                </c:pt>
                <c:pt idx="169">
                  <c:v>3.3011797462701324E-2</c:v>
                </c:pt>
                <c:pt idx="170">
                  <c:v>3.2973104201144424E-2</c:v>
                </c:pt>
                <c:pt idx="171">
                  <c:v>3.2933636382060129E-2</c:v>
                </c:pt>
                <c:pt idx="172">
                  <c:v>3.2900968786281383E-2</c:v>
                </c:pt>
                <c:pt idx="173">
                  <c:v>3.2861974824595429E-2</c:v>
                </c:pt>
                <c:pt idx="174">
                  <c:v>3.2813910052348225E-2</c:v>
                </c:pt>
                <c:pt idx="175">
                  <c:v>3.2762650105783109E-2</c:v>
                </c:pt>
                <c:pt idx="176">
                  <c:v>3.27005846931522E-2</c:v>
                </c:pt>
                <c:pt idx="177">
                  <c:v>3.2635045179591794E-2</c:v>
                </c:pt>
                <c:pt idx="178">
                  <c:v>3.2567335686518914E-2</c:v>
                </c:pt>
                <c:pt idx="179">
                  <c:v>3.2502429037567504E-2</c:v>
                </c:pt>
                <c:pt idx="180">
                  <c:v>3.2431313507030865E-2</c:v>
                </c:pt>
                <c:pt idx="181">
                  <c:v>3.2368785345860782E-2</c:v>
                </c:pt>
                <c:pt idx="182">
                  <c:v>3.2304153212943942E-2</c:v>
                </c:pt>
                <c:pt idx="183">
                  <c:v>3.2235478315314335E-2</c:v>
                </c:pt>
                <c:pt idx="184">
                  <c:v>3.2173653024453207E-2</c:v>
                </c:pt>
                <c:pt idx="185">
                  <c:v>3.2108130334983082E-2</c:v>
                </c:pt>
                <c:pt idx="186">
                  <c:v>3.2043315491556118E-2</c:v>
                </c:pt>
                <c:pt idx="187">
                  <c:v>3.1985450560360923E-2</c:v>
                </c:pt>
                <c:pt idx="188">
                  <c:v>3.1922016282497981E-2</c:v>
                </c:pt>
                <c:pt idx="189">
                  <c:v>3.185703226240328E-2</c:v>
                </c:pt>
                <c:pt idx="190">
                  <c:v>3.179844206123391E-2</c:v>
                </c:pt>
                <c:pt idx="191">
                  <c:v>3.1738184644746897E-2</c:v>
                </c:pt>
                <c:pt idx="192">
                  <c:v>3.1672437903694201E-2</c:v>
                </c:pt>
                <c:pt idx="193">
                  <c:v>3.1615201344393849E-2</c:v>
                </c:pt>
                <c:pt idx="194">
                  <c:v>3.1556474641829001E-2</c:v>
                </c:pt>
                <c:pt idx="195">
                  <c:v>3.1496218230335424E-2</c:v>
                </c:pt>
                <c:pt idx="196">
                  <c:v>3.1438254986885412E-2</c:v>
                </c:pt>
                <c:pt idx="197">
                  <c:v>3.1374935552292656E-2</c:v>
                </c:pt>
                <c:pt idx="198">
                  <c:v>3.1319736140774178E-2</c:v>
                </c:pt>
                <c:pt idx="199">
                  <c:v>3.1266926240836032E-2</c:v>
                </c:pt>
                <c:pt idx="200">
                  <c:v>3.120931282117136E-2</c:v>
                </c:pt>
                <c:pt idx="201">
                  <c:v>3.1151183282440369E-2</c:v>
                </c:pt>
                <c:pt idx="202">
                  <c:v>3.1099685278808773E-2</c:v>
                </c:pt>
                <c:pt idx="203">
                  <c:v>3.1046054262481679E-2</c:v>
                </c:pt>
                <c:pt idx="204">
                  <c:v>3.0986241974272726E-2</c:v>
                </c:pt>
                <c:pt idx="205">
                  <c:v>3.0926026330549108E-2</c:v>
                </c:pt>
                <c:pt idx="206">
                  <c:v>3.0857330730020983E-2</c:v>
                </c:pt>
                <c:pt idx="207">
                  <c:v>3.0791462739839914E-2</c:v>
                </c:pt>
                <c:pt idx="208">
                  <c:v>3.0720714341728267E-2</c:v>
                </c:pt>
                <c:pt idx="209">
                  <c:v>3.0646675003346821E-2</c:v>
                </c:pt>
                <c:pt idx="210">
                  <c:v>3.0583531260260203E-2</c:v>
                </c:pt>
                <c:pt idx="211">
                  <c:v>3.0531226692291621E-2</c:v>
                </c:pt>
                <c:pt idx="212">
                  <c:v>3.0480065602005911E-2</c:v>
                </c:pt>
                <c:pt idx="213">
                  <c:v>3.0434873626725593E-2</c:v>
                </c:pt>
                <c:pt idx="214">
                  <c:v>3.0384062679288188E-2</c:v>
                </c:pt>
                <c:pt idx="215">
                  <c:v>3.0332889246904679E-2</c:v>
                </c:pt>
                <c:pt idx="216">
                  <c:v>3.0286637505410625E-2</c:v>
                </c:pt>
                <c:pt idx="217">
                  <c:v>3.0242671511918777E-2</c:v>
                </c:pt>
                <c:pt idx="218">
                  <c:v>3.0209370585387658E-2</c:v>
                </c:pt>
                <c:pt idx="219">
                  <c:v>3.0178689644436978E-2</c:v>
                </c:pt>
                <c:pt idx="220">
                  <c:v>3.0148221444307056E-2</c:v>
                </c:pt>
                <c:pt idx="221">
                  <c:v>3.0119714315050998E-2</c:v>
                </c:pt>
                <c:pt idx="222">
                  <c:v>3.0084830627418135E-2</c:v>
                </c:pt>
                <c:pt idx="223">
                  <c:v>3.0047218629090169E-2</c:v>
                </c:pt>
                <c:pt idx="224">
                  <c:v>2.9999337256149269E-2</c:v>
                </c:pt>
                <c:pt idx="225">
                  <c:v>2.9954995276113248E-2</c:v>
                </c:pt>
                <c:pt idx="226">
                  <c:v>2.9905411672010447E-2</c:v>
                </c:pt>
                <c:pt idx="227">
                  <c:v>2.9867613118259959E-2</c:v>
                </c:pt>
                <c:pt idx="228">
                  <c:v>2.9824838252200499E-2</c:v>
                </c:pt>
                <c:pt idx="229">
                  <c:v>2.9780443555402557E-2</c:v>
                </c:pt>
                <c:pt idx="230">
                  <c:v>2.9740104098036117E-2</c:v>
                </c:pt>
                <c:pt idx="231">
                  <c:v>2.9697257135594155E-2</c:v>
                </c:pt>
                <c:pt idx="232">
                  <c:v>2.9655052894939193E-2</c:v>
                </c:pt>
                <c:pt idx="233">
                  <c:v>2.9614985974977564E-2</c:v>
                </c:pt>
                <c:pt idx="234">
                  <c:v>2.9571912498584332E-2</c:v>
                </c:pt>
                <c:pt idx="235">
                  <c:v>2.9536214323999874E-2</c:v>
                </c:pt>
                <c:pt idx="236">
                  <c:v>2.949978928016719E-2</c:v>
                </c:pt>
                <c:pt idx="237">
                  <c:v>2.9462318637677468E-2</c:v>
                </c:pt>
                <c:pt idx="238">
                  <c:v>2.9422225756235543E-2</c:v>
                </c:pt>
                <c:pt idx="239">
                  <c:v>2.9385749135199639E-2</c:v>
                </c:pt>
                <c:pt idx="240">
                  <c:v>2.9346655539308354E-2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2.1489354838709892E-2</c:v>
                </c:pt>
                <c:pt idx="1">
                  <c:v>2.1819354838709684E-2</c:v>
                </c:pt>
                <c:pt idx="2">
                  <c:v>2.1999999999999999E-2</c:v>
                </c:pt>
                <c:pt idx="3">
                  <c:v>2.2019333333333332E-2</c:v>
                </c:pt>
                <c:pt idx="4">
                  <c:v>2.2117735841831122E-2</c:v>
                </c:pt>
                <c:pt idx="5">
                  <c:v>2.2225582287989605E-2</c:v>
                </c:pt>
                <c:pt idx="6">
                  <c:v>2.2326688331263184E-2</c:v>
                </c:pt>
                <c:pt idx="7">
                  <c:v>2.2429729890227137E-2</c:v>
                </c:pt>
                <c:pt idx="8">
                  <c:v>2.2551550438308969E-2</c:v>
                </c:pt>
                <c:pt idx="9">
                  <c:v>2.2659158324416791E-2</c:v>
                </c:pt>
                <c:pt idx="10">
                  <c:v>2.2787066441729072E-2</c:v>
                </c:pt>
                <c:pt idx="11">
                  <c:v>2.2927037112848863E-2</c:v>
                </c:pt>
                <c:pt idx="12">
                  <c:v>2.3060057270772035E-2</c:v>
                </c:pt>
                <c:pt idx="13">
                  <c:v>2.3211431084401525E-2</c:v>
                </c:pt>
                <c:pt idx="14">
                  <c:v>2.3378152181635702E-2</c:v>
                </c:pt>
                <c:pt idx="15">
                  <c:v>2.3538349132733803E-2</c:v>
                </c:pt>
                <c:pt idx="16">
                  <c:v>2.3713105768036799E-2</c:v>
                </c:pt>
                <c:pt idx="17">
                  <c:v>2.390315812712274E-2</c:v>
                </c:pt>
                <c:pt idx="18">
                  <c:v>2.4102397286537944E-2</c:v>
                </c:pt>
                <c:pt idx="19">
                  <c:v>2.4296655581242201E-2</c:v>
                </c:pt>
                <c:pt idx="20">
                  <c:v>2.4508049293443062E-2</c:v>
                </c:pt>
                <c:pt idx="21">
                  <c:v>2.4710675653358702E-2</c:v>
                </c:pt>
                <c:pt idx="22">
                  <c:v>2.4930940654135581E-2</c:v>
                </c:pt>
                <c:pt idx="23">
                  <c:v>2.5093638802081757E-2</c:v>
                </c:pt>
                <c:pt idx="24">
                  <c:v>2.5261451324907522E-2</c:v>
                </c:pt>
                <c:pt idx="25">
                  <c:v>2.5408119651550501E-2</c:v>
                </c:pt>
                <c:pt idx="26">
                  <c:v>2.5516337520020721E-2</c:v>
                </c:pt>
                <c:pt idx="27">
                  <c:v>2.5605555477113576E-2</c:v>
                </c:pt>
                <c:pt idx="28">
                  <c:v>2.5666924974943706E-2</c:v>
                </c:pt>
                <c:pt idx="29">
                  <c:v>2.5699325430341011E-2</c:v>
                </c:pt>
                <c:pt idx="30">
                  <c:v>2.570366888366853E-2</c:v>
                </c:pt>
                <c:pt idx="31">
                  <c:v>2.5682634096738089E-2</c:v>
                </c:pt>
                <c:pt idx="32">
                  <c:v>2.5644822984261621E-2</c:v>
                </c:pt>
                <c:pt idx="33">
                  <c:v>2.5598858554079642E-2</c:v>
                </c:pt>
                <c:pt idx="34">
                  <c:v>2.5554239900686074E-2</c:v>
                </c:pt>
                <c:pt idx="35">
                  <c:v>2.5528514194785669E-2</c:v>
                </c:pt>
                <c:pt idx="36">
                  <c:v>2.5527937690308755E-2</c:v>
                </c:pt>
                <c:pt idx="37">
                  <c:v>2.5565448261856191E-2</c:v>
                </c:pt>
                <c:pt idx="38">
                  <c:v>2.564066834336811E-2</c:v>
                </c:pt>
                <c:pt idx="39">
                  <c:v>2.5767859096464292E-2</c:v>
                </c:pt>
                <c:pt idx="40">
                  <c:v>2.5912479448620976E-2</c:v>
                </c:pt>
                <c:pt idx="41">
                  <c:v>2.6112095164095715E-2</c:v>
                </c:pt>
                <c:pt idx="42">
                  <c:v>2.6361906391418582E-2</c:v>
                </c:pt>
                <c:pt idx="43">
                  <c:v>2.6615697700900727E-2</c:v>
                </c:pt>
                <c:pt idx="44">
                  <c:v>2.6915951882910325E-2</c:v>
                </c:pt>
                <c:pt idx="45">
                  <c:v>2.7235327690635948E-2</c:v>
                </c:pt>
                <c:pt idx="46">
                  <c:v>2.7574367185255248E-2</c:v>
                </c:pt>
                <c:pt idx="47">
                  <c:v>2.7900483460511116E-2</c:v>
                </c:pt>
                <c:pt idx="48">
                  <c:v>2.8244382253183094E-2</c:v>
                </c:pt>
                <c:pt idx="49">
                  <c:v>2.8524768096353851E-2</c:v>
                </c:pt>
                <c:pt idx="50">
                  <c:v>2.879170810958788E-2</c:v>
                </c:pt>
                <c:pt idx="51">
                  <c:v>2.9051047818169098E-2</c:v>
                </c:pt>
                <c:pt idx="52">
                  <c:v>2.926388730596436E-2</c:v>
                </c:pt>
                <c:pt idx="53">
                  <c:v>2.9468562772942731E-2</c:v>
                </c:pt>
                <c:pt idx="54">
                  <c:v>2.9650130807295259E-2</c:v>
                </c:pt>
                <c:pt idx="55">
                  <c:v>2.9794978580560821E-2</c:v>
                </c:pt>
                <c:pt idx="56">
                  <c:v>2.9936555004599606E-2</c:v>
                </c:pt>
                <c:pt idx="57">
                  <c:v>3.0065210534681225E-2</c:v>
                </c:pt>
                <c:pt idx="58">
                  <c:v>3.0169319512427198E-2</c:v>
                </c:pt>
                <c:pt idx="59">
                  <c:v>3.0267356978568465E-2</c:v>
                </c:pt>
                <c:pt idx="60">
                  <c:v>3.0367211434149114E-2</c:v>
                </c:pt>
                <c:pt idx="61">
                  <c:v>3.0450748011942596E-2</c:v>
                </c:pt>
                <c:pt idx="62">
                  <c:v>3.0534721660943575E-2</c:v>
                </c:pt>
                <c:pt idx="63">
                  <c:v>3.0620380790526296E-2</c:v>
                </c:pt>
                <c:pt idx="64">
                  <c:v>3.070366371476009E-2</c:v>
                </c:pt>
                <c:pt idx="65">
                  <c:v>3.0797370186418996E-2</c:v>
                </c:pt>
                <c:pt idx="66">
                  <c:v>3.0882852998002721E-2</c:v>
                </c:pt>
                <c:pt idx="67">
                  <c:v>3.0972441037013472E-2</c:v>
                </c:pt>
                <c:pt idx="68">
                  <c:v>3.1078771075460629E-2</c:v>
                </c:pt>
                <c:pt idx="69">
                  <c:v>3.1175111109509053E-2</c:v>
                </c:pt>
                <c:pt idx="70">
                  <c:v>3.1276676062921005E-2</c:v>
                </c:pt>
                <c:pt idx="71">
                  <c:v>3.1386091087892282E-2</c:v>
                </c:pt>
                <c:pt idx="72">
                  <c:v>3.1485270957405782E-2</c:v>
                </c:pt>
                <c:pt idx="73">
                  <c:v>3.1590393217224594E-2</c:v>
                </c:pt>
                <c:pt idx="74">
                  <c:v>3.1697294006304284E-2</c:v>
                </c:pt>
                <c:pt idx="75">
                  <c:v>3.1792275487858485E-2</c:v>
                </c:pt>
                <c:pt idx="76">
                  <c:v>3.1888156326439411E-2</c:v>
                </c:pt>
                <c:pt idx="77">
                  <c:v>3.1984240451461726E-2</c:v>
                </c:pt>
                <c:pt idx="78">
                  <c:v>3.2076903478386265E-2</c:v>
                </c:pt>
                <c:pt idx="79">
                  <c:v>3.2157044957226787E-2</c:v>
                </c:pt>
                <c:pt idx="80">
                  <c:v>3.2244097604107069E-2</c:v>
                </c:pt>
                <c:pt idx="81">
                  <c:v>3.2318467142721227E-2</c:v>
                </c:pt>
                <c:pt idx="82">
                  <c:v>3.239284026424652E-2</c:v>
                </c:pt>
                <c:pt idx="83">
                  <c:v>3.2461538180721367E-2</c:v>
                </c:pt>
                <c:pt idx="84">
                  <c:v>3.2522251651408943E-2</c:v>
                </c:pt>
                <c:pt idx="85">
                  <c:v>3.2582186482890997E-2</c:v>
                </c:pt>
                <c:pt idx="86">
                  <c:v>3.262910417388129E-2</c:v>
                </c:pt>
                <c:pt idx="87">
                  <c:v>3.2672254043474722E-2</c:v>
                </c:pt>
                <c:pt idx="88">
                  <c:v>3.2712550934460891E-2</c:v>
                </c:pt>
                <c:pt idx="89">
                  <c:v>3.2744235155129343E-2</c:v>
                </c:pt>
                <c:pt idx="90">
                  <c:v>3.2773312097427988E-2</c:v>
                </c:pt>
                <c:pt idx="91">
                  <c:v>3.2795673508042675E-2</c:v>
                </c:pt>
                <c:pt idx="92">
                  <c:v>3.2817910841110104E-2</c:v>
                </c:pt>
                <c:pt idx="93">
                  <c:v>3.2836356625473115E-2</c:v>
                </c:pt>
                <c:pt idx="94">
                  <c:v>3.2857662141892084E-2</c:v>
                </c:pt>
                <c:pt idx="95">
                  <c:v>3.2875606668016796E-2</c:v>
                </c:pt>
                <c:pt idx="96">
                  <c:v>3.2898748498453825E-2</c:v>
                </c:pt>
                <c:pt idx="97">
                  <c:v>3.292683595257126E-2</c:v>
                </c:pt>
                <c:pt idx="98">
                  <c:v>3.2956458033250972E-2</c:v>
                </c:pt>
                <c:pt idx="99">
                  <c:v>3.2992799116773344E-2</c:v>
                </c:pt>
                <c:pt idx="100">
                  <c:v>3.3034272535635061E-2</c:v>
                </c:pt>
                <c:pt idx="101">
                  <c:v>3.3079583898928101E-2</c:v>
                </c:pt>
                <c:pt idx="102">
                  <c:v>3.3135642054029628E-2</c:v>
                </c:pt>
                <c:pt idx="103">
                  <c:v>3.3188286530566331E-2</c:v>
                </c:pt>
                <c:pt idx="104">
                  <c:v>3.3246389058058198E-2</c:v>
                </c:pt>
                <c:pt idx="105">
                  <c:v>3.330853252019314E-2</c:v>
                </c:pt>
                <c:pt idx="106">
                  <c:v>3.3374999560718148E-2</c:v>
                </c:pt>
                <c:pt idx="107">
                  <c:v>3.3433521270209432E-2</c:v>
                </c:pt>
                <c:pt idx="108">
                  <c:v>3.3492283467156859E-2</c:v>
                </c:pt>
                <c:pt idx="109">
                  <c:v>3.3545529670991059E-2</c:v>
                </c:pt>
                <c:pt idx="110">
                  <c:v>3.3592491153607629E-2</c:v>
                </c:pt>
                <c:pt idx="111">
                  <c:v>3.3640630090028316E-2</c:v>
                </c:pt>
                <c:pt idx="112">
                  <c:v>3.367991301231224E-2</c:v>
                </c:pt>
                <c:pt idx="113">
                  <c:v>3.3723147138544921E-2</c:v>
                </c:pt>
                <c:pt idx="114">
                  <c:v>3.3768979248469756E-2</c:v>
                </c:pt>
                <c:pt idx="115">
                  <c:v>3.3811210430854846E-2</c:v>
                </c:pt>
                <c:pt idx="116">
                  <c:v>3.3860138463260511E-2</c:v>
                </c:pt>
                <c:pt idx="117">
                  <c:v>3.3912483578799224E-2</c:v>
                </c:pt>
                <c:pt idx="118">
                  <c:v>3.3961042108432156E-2</c:v>
                </c:pt>
                <c:pt idx="119">
                  <c:v>3.4011908846058064E-2</c:v>
                </c:pt>
                <c:pt idx="120">
                  <c:v>3.4068027627338918E-2</c:v>
                </c:pt>
                <c:pt idx="121">
                  <c:v>3.4116952227710065E-2</c:v>
                </c:pt>
                <c:pt idx="122">
                  <c:v>3.416650067494241E-2</c:v>
                </c:pt>
                <c:pt idx="123">
                  <c:v>3.4215811381201354E-2</c:v>
                </c:pt>
                <c:pt idx="124">
                  <c:v>3.4260965749192428E-2</c:v>
                </c:pt>
                <c:pt idx="125">
                  <c:v>3.4306884555579585E-2</c:v>
                </c:pt>
                <c:pt idx="126">
                  <c:v>3.4343301250967788E-2</c:v>
                </c:pt>
                <c:pt idx="127">
                  <c:v>3.4374398725508612E-2</c:v>
                </c:pt>
                <c:pt idx="128">
                  <c:v>3.4404447947810161E-2</c:v>
                </c:pt>
                <c:pt idx="129">
                  <c:v>3.4431212232764581E-2</c:v>
                </c:pt>
                <c:pt idx="130">
                  <c:v>3.4452243271509558E-2</c:v>
                </c:pt>
                <c:pt idx="131">
                  <c:v>3.4471277294524975E-2</c:v>
                </c:pt>
                <c:pt idx="132">
                  <c:v>3.4489093492373835E-2</c:v>
                </c:pt>
                <c:pt idx="133">
                  <c:v>3.4503926811591985E-2</c:v>
                </c:pt>
                <c:pt idx="134">
                  <c:v>3.4517921744317719E-2</c:v>
                </c:pt>
                <c:pt idx="135">
                  <c:v>3.4529042669264258E-2</c:v>
                </c:pt>
                <c:pt idx="136">
                  <c:v>3.4539051522073143E-2</c:v>
                </c:pt>
                <c:pt idx="137">
                  <c:v>3.4548126713210739E-2</c:v>
                </c:pt>
                <c:pt idx="138">
                  <c:v>3.4555205357329435E-2</c:v>
                </c:pt>
                <c:pt idx="139">
                  <c:v>3.4560592318770934E-2</c:v>
                </c:pt>
                <c:pt idx="140">
                  <c:v>3.4565257514873562E-2</c:v>
                </c:pt>
                <c:pt idx="141">
                  <c:v>3.4567650768639116E-2</c:v>
                </c:pt>
                <c:pt idx="142">
                  <c:v>3.4568242807680047E-2</c:v>
                </c:pt>
                <c:pt idx="143">
                  <c:v>3.4566536809604829E-2</c:v>
                </c:pt>
                <c:pt idx="144">
                  <c:v>3.4562705029341639E-2</c:v>
                </c:pt>
                <c:pt idx="145">
                  <c:v>3.4556062528803042E-2</c:v>
                </c:pt>
                <c:pt idx="146">
                  <c:v>3.4546619333796699E-2</c:v>
                </c:pt>
                <c:pt idx="147">
                  <c:v>3.4536016479763815E-2</c:v>
                </c:pt>
                <c:pt idx="148">
                  <c:v>3.4523224156326748E-2</c:v>
                </c:pt>
                <c:pt idx="149">
                  <c:v>3.4508291732346416E-2</c:v>
                </c:pt>
                <c:pt idx="150">
                  <c:v>3.4491861525112071E-2</c:v>
                </c:pt>
                <c:pt idx="151">
                  <c:v>3.4475821330475782E-2</c:v>
                </c:pt>
                <c:pt idx="152">
                  <c:v>3.4455496306900153E-2</c:v>
                </c:pt>
                <c:pt idx="153">
                  <c:v>3.4434515192285506E-2</c:v>
                </c:pt>
                <c:pt idx="154">
                  <c:v>3.4408605818009634E-2</c:v>
                </c:pt>
                <c:pt idx="155">
                  <c:v>3.4378293746033295E-2</c:v>
                </c:pt>
                <c:pt idx="156">
                  <c:v>3.4343992283465914E-2</c:v>
                </c:pt>
                <c:pt idx="157">
                  <c:v>3.4300140341638093E-2</c:v>
                </c:pt>
                <c:pt idx="158">
                  <c:v>3.4257316878459128E-2</c:v>
                </c:pt>
                <c:pt idx="159">
                  <c:v>3.4210146892006896E-2</c:v>
                </c:pt>
                <c:pt idx="160">
                  <c:v>3.4158112524802324E-2</c:v>
                </c:pt>
                <c:pt idx="161">
                  <c:v>3.4110784482960094E-2</c:v>
                </c:pt>
                <c:pt idx="162">
                  <c:v>3.4061505264979149E-2</c:v>
                </c:pt>
                <c:pt idx="163">
                  <c:v>3.4014665630449983E-2</c:v>
                </c:pt>
                <c:pt idx="164">
                  <c:v>3.3973005638314478E-2</c:v>
                </c:pt>
                <c:pt idx="165">
                  <c:v>3.3931659637229834E-2</c:v>
                </c:pt>
                <c:pt idx="166">
                  <c:v>3.3889015451881839E-2</c:v>
                </c:pt>
                <c:pt idx="167">
                  <c:v>3.3851219992274376E-2</c:v>
                </c:pt>
                <c:pt idx="168">
                  <c:v>3.3811234882887217E-2</c:v>
                </c:pt>
                <c:pt idx="169">
                  <c:v>3.3771136259976207E-2</c:v>
                </c:pt>
                <c:pt idx="170">
                  <c:v>3.3731418159973478E-2</c:v>
                </c:pt>
                <c:pt idx="171">
                  <c:v>3.3685645999907407E-2</c:v>
                </c:pt>
                <c:pt idx="172">
                  <c:v>3.3644267131408667E-2</c:v>
                </c:pt>
                <c:pt idx="173">
                  <c:v>3.3594805588382286E-2</c:v>
                </c:pt>
                <c:pt idx="174">
                  <c:v>3.3538639342902722E-2</c:v>
                </c:pt>
                <c:pt idx="175">
                  <c:v>3.3484773649189968E-2</c:v>
                </c:pt>
                <c:pt idx="176">
                  <c:v>3.3422897795205561E-2</c:v>
                </c:pt>
                <c:pt idx="177">
                  <c:v>3.3357822083410961E-2</c:v>
                </c:pt>
                <c:pt idx="178">
                  <c:v>3.3288417394351032E-2</c:v>
                </c:pt>
                <c:pt idx="179">
                  <c:v>3.3220324522346363E-2</c:v>
                </c:pt>
                <c:pt idx="180">
                  <c:v>3.3145734067283238E-2</c:v>
                </c:pt>
                <c:pt idx="181">
                  <c:v>3.3081416047729621E-2</c:v>
                </c:pt>
                <c:pt idx="182">
                  <c:v>3.3016183095330963E-2</c:v>
                </c:pt>
                <c:pt idx="183">
                  <c:v>3.2947888804690184E-2</c:v>
                </c:pt>
                <c:pt idx="184">
                  <c:v>3.2886990910187971E-2</c:v>
                </c:pt>
                <c:pt idx="185">
                  <c:v>3.2822774182918804E-2</c:v>
                </c:pt>
                <c:pt idx="186">
                  <c:v>3.2759300315240492E-2</c:v>
                </c:pt>
                <c:pt idx="187">
                  <c:v>3.2702483601469046E-2</c:v>
                </c:pt>
                <c:pt idx="188">
                  <c:v>3.2640114818550003E-2</c:v>
                </c:pt>
                <c:pt idx="189">
                  <c:v>3.2576320381304626E-2</c:v>
                </c:pt>
                <c:pt idx="190">
                  <c:v>3.2519017595833109E-2</c:v>
                </c:pt>
                <c:pt idx="191">
                  <c:v>3.2460246608001397E-2</c:v>
                </c:pt>
                <c:pt idx="192">
                  <c:v>3.239619081490222E-2</c:v>
                </c:pt>
                <c:pt idx="193">
                  <c:v>3.2340417146067689E-2</c:v>
                </c:pt>
                <c:pt idx="194">
                  <c:v>3.2283275617009909E-2</c:v>
                </c:pt>
                <c:pt idx="195">
                  <c:v>3.2224882533161192E-2</c:v>
                </c:pt>
                <c:pt idx="196">
                  <c:v>3.2169063730802257E-2</c:v>
                </c:pt>
                <c:pt idx="197">
                  <c:v>3.2108516351695544E-2</c:v>
                </c:pt>
                <c:pt idx="198">
                  <c:v>3.2056104167806611E-2</c:v>
                </c:pt>
                <c:pt idx="199">
                  <c:v>3.2006180357670777E-2</c:v>
                </c:pt>
                <c:pt idx="200">
                  <c:v>3.1951237742814761E-2</c:v>
                </c:pt>
                <c:pt idx="201">
                  <c:v>3.1894241788057789E-2</c:v>
                </c:pt>
                <c:pt idx="202">
                  <c:v>3.1841770497996739E-2</c:v>
                </c:pt>
                <c:pt idx="203">
                  <c:v>3.1786104446857665E-2</c:v>
                </c:pt>
                <c:pt idx="204">
                  <c:v>3.172453972058293E-2</c:v>
                </c:pt>
                <c:pt idx="205">
                  <c:v>3.1664464762386803E-2</c:v>
                </c:pt>
                <c:pt idx="206">
                  <c:v>3.1598890276288705E-2</c:v>
                </c:pt>
                <c:pt idx="207">
                  <c:v>3.1539320296289669E-2</c:v>
                </c:pt>
                <c:pt idx="208">
                  <c:v>3.1478743139585333E-2</c:v>
                </c:pt>
                <c:pt idx="209">
                  <c:v>3.1416671151816976E-2</c:v>
                </c:pt>
                <c:pt idx="210">
                  <c:v>3.1362200809296921E-2</c:v>
                </c:pt>
                <c:pt idx="211">
                  <c:v>3.1313773119020852E-2</c:v>
                </c:pt>
                <c:pt idx="212">
                  <c:v>3.1265002633522554E-2</c:v>
                </c:pt>
                <c:pt idx="213">
                  <c:v>3.1224598207127242E-2</c:v>
                </c:pt>
                <c:pt idx="214">
                  <c:v>3.1184928045463235E-2</c:v>
                </c:pt>
                <c:pt idx="215">
                  <c:v>3.1148417462555505E-2</c:v>
                </c:pt>
                <c:pt idx="216">
                  <c:v>3.1115632322697141E-2</c:v>
                </c:pt>
                <c:pt idx="217">
                  <c:v>3.1081875195776498E-2</c:v>
                </c:pt>
                <c:pt idx="218">
                  <c:v>3.1053529909668264E-2</c:v>
                </c:pt>
                <c:pt idx="219">
                  <c:v>3.1024797312141708E-2</c:v>
                </c:pt>
                <c:pt idx="220">
                  <c:v>3.09940241413766E-2</c:v>
                </c:pt>
                <c:pt idx="221">
                  <c:v>3.0965306534436181E-2</c:v>
                </c:pt>
                <c:pt idx="222">
                  <c:v>3.0932933594700021E-2</c:v>
                </c:pt>
                <c:pt idx="223">
                  <c:v>3.0901751266753333E-2</c:v>
                </c:pt>
                <c:pt idx="224">
                  <c:v>3.0864163381798464E-2</c:v>
                </c:pt>
                <c:pt idx="225">
                  <c:v>3.0828876012910168E-2</c:v>
                </c:pt>
                <c:pt idx="226">
                  <c:v>3.0786765704188538E-2</c:v>
                </c:pt>
                <c:pt idx="227">
                  <c:v>3.0753297792710518E-2</c:v>
                </c:pt>
                <c:pt idx="228">
                  <c:v>3.0715445271255921E-2</c:v>
                </c:pt>
                <c:pt idx="229">
                  <c:v>3.0677553459520838E-2</c:v>
                </c:pt>
                <c:pt idx="230">
                  <c:v>3.0644293845557193E-2</c:v>
                </c:pt>
                <c:pt idx="231">
                  <c:v>3.0609791753734624E-2</c:v>
                </c:pt>
                <c:pt idx="232">
                  <c:v>3.0576290030312044E-2</c:v>
                </c:pt>
                <c:pt idx="233">
                  <c:v>3.0544738743779828E-2</c:v>
                </c:pt>
                <c:pt idx="234">
                  <c:v>3.0510924355289858E-2</c:v>
                </c:pt>
                <c:pt idx="235">
                  <c:v>3.048286900685376E-2</c:v>
                </c:pt>
                <c:pt idx="236">
                  <c:v>3.0454240719389201E-2</c:v>
                </c:pt>
                <c:pt idx="237">
                  <c:v>3.0424863034223905E-2</c:v>
                </c:pt>
                <c:pt idx="238">
                  <c:v>3.0393533533712006E-2</c:v>
                </c:pt>
                <c:pt idx="239">
                  <c:v>3.0364915466118338E-2</c:v>
                </c:pt>
                <c:pt idx="240">
                  <c:v>3.0333840146368821E-2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327040"/>
        <c:axId val="148341504"/>
      </c:lineChart>
      <c:dateAx>
        <c:axId val="148327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48341504"/>
        <c:crosses val="autoZero"/>
        <c:auto val="1"/>
        <c:lblOffset val="100"/>
        <c:baseTimeUnit val="months"/>
      </c:dateAx>
      <c:valAx>
        <c:axId val="14834150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14832704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112941592403443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0.99872825192157244</c:v>
                </c:pt>
                <c:pt idx="2">
                  <c:v>0.99741813203666574</c:v>
                </c:pt>
                <c:pt idx="3">
                  <c:v>0.99623207224184496</c:v>
                </c:pt>
                <c:pt idx="4">
                  <c:v>0.99500132732992119</c:v>
                </c:pt>
                <c:pt idx="5">
                  <c:v>0.99369194524784921</c:v>
                </c:pt>
                <c:pt idx="6">
                  <c:v>0.99246471431281735</c:v>
                </c:pt>
                <c:pt idx="7">
                  <c:v>0.99131680062818062</c:v>
                </c:pt>
                <c:pt idx="8">
                  <c:v>0.98995175247213552</c:v>
                </c:pt>
                <c:pt idx="9">
                  <c:v>0.98873155827025272</c:v>
                </c:pt>
                <c:pt idx="10">
                  <c:v>0.98744213793183666</c:v>
                </c:pt>
                <c:pt idx="11">
                  <c:v>0.98604208105191449</c:v>
                </c:pt>
                <c:pt idx="12">
                  <c:v>0.98475916803562169</c:v>
                </c:pt>
                <c:pt idx="13">
                  <c:v>0.98337990334873748</c:v>
                </c:pt>
                <c:pt idx="14">
                  <c:v>0.98194856715037238</c:v>
                </c:pt>
                <c:pt idx="15">
                  <c:v>0.98064415950103823</c:v>
                </c:pt>
                <c:pt idx="16">
                  <c:v>0.97928690647545236</c:v>
                </c:pt>
                <c:pt idx="17">
                  <c:v>0.97787612056234519</c:v>
                </c:pt>
                <c:pt idx="18">
                  <c:v>0.97645863889852924</c:v>
                </c:pt>
                <c:pt idx="19">
                  <c:v>0.97512315219876033</c:v>
                </c:pt>
                <c:pt idx="20">
                  <c:v>0.97368482746276719</c:v>
                </c:pt>
                <c:pt idx="21">
                  <c:v>0.97228172692593096</c:v>
                </c:pt>
                <c:pt idx="22">
                  <c:v>0.97067749347210419</c:v>
                </c:pt>
                <c:pt idx="23">
                  <c:v>0.96939235084154352</c:v>
                </c:pt>
                <c:pt idx="24">
                  <c:v>0.96790398434566172</c:v>
                </c:pt>
                <c:pt idx="25">
                  <c:v>0.96635273156706636</c:v>
                </c:pt>
                <c:pt idx="26">
                  <c:v>0.96493408775378076</c:v>
                </c:pt>
                <c:pt idx="27">
                  <c:v>0.96340456463363999</c:v>
                </c:pt>
                <c:pt idx="28">
                  <c:v>0.96186201339718591</c:v>
                </c:pt>
                <c:pt idx="29">
                  <c:v>0.96035642133714139</c:v>
                </c:pt>
                <c:pt idx="30">
                  <c:v>0.95868348370179579</c:v>
                </c:pt>
                <c:pt idx="31">
                  <c:v>0.95725360138425597</c:v>
                </c:pt>
                <c:pt idx="32">
                  <c:v>0.95576295186021598</c:v>
                </c:pt>
                <c:pt idx="33">
                  <c:v>0.95421091213171783</c:v>
                </c:pt>
                <c:pt idx="34">
                  <c:v>0.95254467363526529</c:v>
                </c:pt>
                <c:pt idx="35">
                  <c:v>0.9510254943817481</c:v>
                </c:pt>
                <c:pt idx="36">
                  <c:v>0.94939236514020664</c:v>
                </c:pt>
                <c:pt idx="37">
                  <c:v>0.9477501252921583</c:v>
                </c:pt>
                <c:pt idx="38">
                  <c:v>0.94615215761940752</c:v>
                </c:pt>
                <c:pt idx="39">
                  <c:v>0.94438431881895335</c:v>
                </c:pt>
                <c:pt idx="40">
                  <c:v>0.94287590912293751</c:v>
                </c:pt>
                <c:pt idx="41">
                  <c:v>0.94119670100877084</c:v>
                </c:pt>
                <c:pt idx="42">
                  <c:v>0.93945302741105663</c:v>
                </c:pt>
                <c:pt idx="43">
                  <c:v>0.93791858553689</c:v>
                </c:pt>
                <c:pt idx="44">
                  <c:v>0.93626535169851899</c:v>
                </c:pt>
                <c:pt idx="45">
                  <c:v>0.93460246050250706</c:v>
                </c:pt>
                <c:pt idx="46">
                  <c:v>0.93287382939887564</c:v>
                </c:pt>
                <c:pt idx="47">
                  <c:v>0.93119082367460349</c:v>
                </c:pt>
                <c:pt idx="48">
                  <c:v>0.92932781423666033</c:v>
                </c:pt>
                <c:pt idx="49">
                  <c:v>0.92768036872282977</c:v>
                </c:pt>
                <c:pt idx="50">
                  <c:v>0.92596599381420974</c:v>
                </c:pt>
                <c:pt idx="51">
                  <c:v>0.92412598883133856</c:v>
                </c:pt>
                <c:pt idx="52">
                  <c:v>0.92244838011730179</c:v>
                </c:pt>
                <c:pt idx="53">
                  <c:v>0.92064445613031565</c:v>
                </c:pt>
                <c:pt idx="54">
                  <c:v>0.91882956606818456</c:v>
                </c:pt>
                <c:pt idx="55">
                  <c:v>0.91718089003822134</c:v>
                </c:pt>
                <c:pt idx="56">
                  <c:v>0.91534514595014005</c:v>
                </c:pt>
                <c:pt idx="57">
                  <c:v>0.91343870060080024</c:v>
                </c:pt>
                <c:pt idx="58">
                  <c:v>0.91170091334199266</c:v>
                </c:pt>
                <c:pt idx="59">
                  <c:v>0.90989313103983516</c:v>
                </c:pt>
                <c:pt idx="60">
                  <c:v>0.90789274748712279</c:v>
                </c:pt>
                <c:pt idx="61">
                  <c:v>0.90612472621071216</c:v>
                </c:pt>
                <c:pt idx="62">
                  <c:v>0.90428639225931917</c:v>
                </c:pt>
                <c:pt idx="63">
                  <c:v>0.90237757479194858</c:v>
                </c:pt>
                <c:pt idx="64">
                  <c:v>0.90052218619892122</c:v>
                </c:pt>
                <c:pt idx="65">
                  <c:v>0.89847425979736995</c:v>
                </c:pt>
                <c:pt idx="66">
                  <c:v>0.89667185028944174</c:v>
                </c:pt>
                <c:pt idx="67">
                  <c:v>0.8948641149360449</c:v>
                </c:pt>
                <c:pt idx="68">
                  <c:v>0.89280140431736843</c:v>
                </c:pt>
                <c:pt idx="69">
                  <c:v>0.89098451290189873</c:v>
                </c:pt>
                <c:pt idx="70">
                  <c:v>0.889101569111023</c:v>
                </c:pt>
                <c:pt idx="71">
                  <c:v>0.88709010391266119</c:v>
                </c:pt>
                <c:pt idx="72">
                  <c:v>0.88526527738867622</c:v>
                </c:pt>
                <c:pt idx="73">
                  <c:v>0.88331320429443005</c:v>
                </c:pt>
                <c:pt idx="74">
                  <c:v>0.88129670113924918</c:v>
                </c:pt>
                <c:pt idx="75">
                  <c:v>0.87946787066893783</c:v>
                </c:pt>
                <c:pt idx="76">
                  <c:v>0.87757450937542969</c:v>
                </c:pt>
                <c:pt idx="77">
                  <c:v>0.87561533151751803</c:v>
                </c:pt>
                <c:pt idx="78">
                  <c:v>0.87365002474491904</c:v>
                </c:pt>
                <c:pt idx="79">
                  <c:v>0.87187327199463505</c:v>
                </c:pt>
                <c:pt idx="80">
                  <c:v>0.86984069380680473</c:v>
                </c:pt>
                <c:pt idx="81">
                  <c:v>0.86799673268148103</c:v>
                </c:pt>
                <c:pt idx="82">
                  <c:v>0.86602346601338998</c:v>
                </c:pt>
                <c:pt idx="83">
                  <c:v>0.86404789113532943</c:v>
                </c:pt>
                <c:pt idx="84">
                  <c:v>0.86213374933499487</c:v>
                </c:pt>
                <c:pt idx="85">
                  <c:v>0.86002561717353165</c:v>
                </c:pt>
                <c:pt idx="86">
                  <c:v>0.85817129628109923</c:v>
                </c:pt>
                <c:pt idx="87">
                  <c:v>0.85625196321339447</c:v>
                </c:pt>
                <c:pt idx="88">
                  <c:v>0.8542041659402414</c:v>
                </c:pt>
                <c:pt idx="89">
                  <c:v>0.85234851204271322</c:v>
                </c:pt>
                <c:pt idx="90">
                  <c:v>0.85036570747559614</c:v>
                </c:pt>
                <c:pt idx="91">
                  <c:v>0.84857607660011025</c:v>
                </c:pt>
                <c:pt idx="92">
                  <c:v>0.84653295122341232</c:v>
                </c:pt>
                <c:pt idx="93">
                  <c:v>0.84468396786284583</c:v>
                </c:pt>
                <c:pt idx="94">
                  <c:v>0.84252011986939701</c:v>
                </c:pt>
                <c:pt idx="95">
                  <c:v>0.84080535556390568</c:v>
                </c:pt>
                <c:pt idx="96">
                  <c:v>0.83884109930817696</c:v>
                </c:pt>
                <c:pt idx="97">
                  <c:v>0.83681900098396045</c:v>
                </c:pt>
                <c:pt idx="98">
                  <c:v>0.83499072799453866</c:v>
                </c:pt>
                <c:pt idx="99">
                  <c:v>0.83303993366005891</c:v>
                </c:pt>
                <c:pt idx="100">
                  <c:v>0.83109189864009059</c:v>
                </c:pt>
                <c:pt idx="101">
                  <c:v>0.82920843931649413</c:v>
                </c:pt>
                <c:pt idx="102">
                  <c:v>0.82713757142973665</c:v>
                </c:pt>
                <c:pt idx="103">
                  <c:v>0.82538041858940658</c:v>
                </c:pt>
                <c:pt idx="104">
                  <c:v>0.82355967151687026</c:v>
                </c:pt>
                <c:pt idx="105">
                  <c:v>0.82167442662386025</c:v>
                </c:pt>
                <c:pt idx="106">
                  <c:v>0.81966062225199632</c:v>
                </c:pt>
                <c:pt idx="107">
                  <c:v>0.81783219497058213</c:v>
                </c:pt>
                <c:pt idx="108">
                  <c:v>0.81587317041672902</c:v>
                </c:pt>
                <c:pt idx="109">
                  <c:v>0.81390878466703753</c:v>
                </c:pt>
                <c:pt idx="110">
                  <c:v>0.81200304518008759</c:v>
                </c:pt>
                <c:pt idx="111">
                  <c:v>0.80990223511724058</c:v>
                </c:pt>
                <c:pt idx="112">
                  <c:v>0.80811672500027598</c:v>
                </c:pt>
                <c:pt idx="113">
                  <c:v>0.80613848656069853</c:v>
                </c:pt>
                <c:pt idx="114">
                  <c:v>0.80409903354725565</c:v>
                </c:pt>
                <c:pt idx="115">
                  <c:v>0.80231360187031797</c:v>
                </c:pt>
                <c:pt idx="116">
                  <c:v>0.80033661532410105</c:v>
                </c:pt>
                <c:pt idx="117">
                  <c:v>0.79829637724707603</c:v>
                </c:pt>
                <c:pt idx="118">
                  <c:v>0.79644858589915069</c:v>
                </c:pt>
                <c:pt idx="119">
                  <c:v>0.79453896146151826</c:v>
                </c:pt>
                <c:pt idx="120">
                  <c:v>0.79244142897431025</c:v>
                </c:pt>
                <c:pt idx="121">
                  <c:v>0.79060142162775293</c:v>
                </c:pt>
                <c:pt idx="122">
                  <c:v>0.78870142015570455</c:v>
                </c:pt>
                <c:pt idx="123">
                  <c:v>0.78674189195491695</c:v>
                </c:pt>
                <c:pt idx="124">
                  <c:v>0.78484937180428982</c:v>
                </c:pt>
                <c:pt idx="125">
                  <c:v>0.78277066899298575</c:v>
                </c:pt>
                <c:pt idx="126">
                  <c:v>0.7809441178794162</c:v>
                </c:pt>
                <c:pt idx="127">
                  <c:v>0.77918418382452614</c:v>
                </c:pt>
                <c:pt idx="128">
                  <c:v>0.7772399589625455</c:v>
                </c:pt>
                <c:pt idx="129">
                  <c:v>0.77523785384374788</c:v>
                </c:pt>
                <c:pt idx="130">
                  <c:v>0.77342780210515127</c:v>
                </c:pt>
                <c:pt idx="131">
                  <c:v>0.77155980406260927</c:v>
                </c:pt>
                <c:pt idx="132">
                  <c:v>0.76957240662320703</c:v>
                </c:pt>
                <c:pt idx="133">
                  <c:v>0.7677141437156727</c:v>
                </c:pt>
                <c:pt idx="134">
                  <c:v>0.76573732711950204</c:v>
                </c:pt>
                <c:pt idx="135">
                  <c:v>0.76395065028115594</c:v>
                </c:pt>
                <c:pt idx="136">
                  <c:v>0.76210724020081555</c:v>
                </c:pt>
                <c:pt idx="137">
                  <c:v>0.76014646966543864</c:v>
                </c:pt>
                <c:pt idx="138">
                  <c:v>0.7583134991408178</c:v>
                </c:pt>
                <c:pt idx="139">
                  <c:v>0.75660736693136443</c:v>
                </c:pt>
                <c:pt idx="140">
                  <c:v>0.75460238870282259</c:v>
                </c:pt>
                <c:pt idx="141">
                  <c:v>0.7528456975904827</c:v>
                </c:pt>
                <c:pt idx="142">
                  <c:v>0.75103366951486861</c:v>
                </c:pt>
                <c:pt idx="143">
                  <c:v>0.74910677920810742</c:v>
                </c:pt>
                <c:pt idx="144">
                  <c:v>0.74736589119476748</c:v>
                </c:pt>
                <c:pt idx="145">
                  <c:v>0.7455106359346555</c:v>
                </c:pt>
                <c:pt idx="146">
                  <c:v>0.74360176329192629</c:v>
                </c:pt>
                <c:pt idx="147">
                  <c:v>0.7418773626226095</c:v>
                </c:pt>
                <c:pt idx="148">
                  <c:v>0.74009906648513413</c:v>
                </c:pt>
                <c:pt idx="149">
                  <c:v>0.73826749205715159</c:v>
                </c:pt>
                <c:pt idx="150">
                  <c:v>0.73644206727991757</c:v>
                </c:pt>
                <c:pt idx="151">
                  <c:v>0.73479862689374753</c:v>
                </c:pt>
                <c:pt idx="152">
                  <c:v>0.73292665686467273</c:v>
                </c:pt>
                <c:pt idx="153">
                  <c:v>0.73123598749062557</c:v>
                </c:pt>
                <c:pt idx="154">
                  <c:v>0.72943487359183945</c:v>
                </c:pt>
                <c:pt idx="155">
                  <c:v>0.72764017066283615</c:v>
                </c:pt>
                <c:pt idx="156">
                  <c:v>0.72590951600489972</c:v>
                </c:pt>
                <c:pt idx="157">
                  <c:v>0.72401284266636023</c:v>
                </c:pt>
                <c:pt idx="158">
                  <c:v>0.7223521966648393</c:v>
                </c:pt>
                <c:pt idx="159">
                  <c:v>0.72064034846464342</c:v>
                </c:pt>
                <c:pt idx="160">
                  <c:v>0.7188212038930446</c:v>
                </c:pt>
                <c:pt idx="161">
                  <c:v>0.71717964700256476</c:v>
                </c:pt>
                <c:pt idx="162">
                  <c:v>0.71543511688049499</c:v>
                </c:pt>
                <c:pt idx="163">
                  <c:v>0.71369725843976883</c:v>
                </c:pt>
                <c:pt idx="164">
                  <c:v>0.71207758811535693</c:v>
                </c:pt>
                <c:pt idx="165">
                  <c:v>0.71040826840028692</c:v>
                </c:pt>
                <c:pt idx="166">
                  <c:v>0.70863464404272469</c:v>
                </c:pt>
                <c:pt idx="167">
                  <c:v>0.70703355231310139</c:v>
                </c:pt>
                <c:pt idx="168">
                  <c:v>0.70532864817408247</c:v>
                </c:pt>
                <c:pt idx="169">
                  <c:v>0.703630601325692</c:v>
                </c:pt>
                <c:pt idx="170">
                  <c:v>0.70199387778529942</c:v>
                </c:pt>
                <c:pt idx="171">
                  <c:v>0.70020093811344297</c:v>
                </c:pt>
                <c:pt idx="172">
                  <c:v>0.6986857957064494</c:v>
                </c:pt>
                <c:pt idx="173">
                  <c:v>0.69701402237978893</c:v>
                </c:pt>
                <c:pt idx="174">
                  <c:v>0.69529182241635235</c:v>
                </c:pt>
                <c:pt idx="175">
                  <c:v>0.69379101167029567</c:v>
                </c:pt>
                <c:pt idx="176">
                  <c:v>0.69218934705485158</c:v>
                </c:pt>
                <c:pt idx="177">
                  <c:v>0.69059426267181812</c:v>
                </c:pt>
                <c:pt idx="178">
                  <c:v>0.68895293743499253</c:v>
                </c:pt>
                <c:pt idx="179">
                  <c:v>0.68737127851377644</c:v>
                </c:pt>
                <c:pt idx="180">
                  <c:v>0.68563910630696678</c:v>
                </c:pt>
                <c:pt idx="181">
                  <c:v>0.68412352348978978</c:v>
                </c:pt>
                <c:pt idx="182">
                  <c:v>0.68256219691888187</c:v>
                </c:pt>
                <c:pt idx="183">
                  <c:v>0.68090407256883789</c:v>
                </c:pt>
                <c:pt idx="184">
                  <c:v>0.67940788452133438</c:v>
                </c:pt>
                <c:pt idx="185">
                  <c:v>0.67781531764938219</c:v>
                </c:pt>
                <c:pt idx="186">
                  <c:v>0.67622976960990644</c:v>
                </c:pt>
                <c:pt idx="187">
                  <c:v>0.6748036821191189</c:v>
                </c:pt>
                <c:pt idx="188">
                  <c:v>0.67323145124926087</c:v>
                </c:pt>
                <c:pt idx="189">
                  <c:v>0.67161581972008977</c:v>
                </c:pt>
                <c:pt idx="190">
                  <c:v>0.67015806010449164</c:v>
                </c:pt>
                <c:pt idx="191">
                  <c:v>0.66865642953973148</c:v>
                </c:pt>
                <c:pt idx="192">
                  <c:v>0.66701213326290221</c:v>
                </c:pt>
                <c:pt idx="193">
                  <c:v>0.66557361380797975</c:v>
                </c:pt>
                <c:pt idx="194">
                  <c:v>0.66409183331289068</c:v>
                </c:pt>
                <c:pt idx="195">
                  <c:v>0.6625674087044916</c:v>
                </c:pt>
                <c:pt idx="196">
                  <c:v>0.66109866243048565</c:v>
                </c:pt>
                <c:pt idx="197">
                  <c:v>0.65949039745427429</c:v>
                </c:pt>
                <c:pt idx="198">
                  <c:v>0.65808340803440557</c:v>
                </c:pt>
                <c:pt idx="199">
                  <c:v>0.65673053444959728</c:v>
                </c:pt>
                <c:pt idx="200">
                  <c:v>0.65523909986888418</c:v>
                </c:pt>
                <c:pt idx="201">
                  <c:v>0.65370656721389098</c:v>
                </c:pt>
                <c:pt idx="202">
                  <c:v>0.65232383611489786</c:v>
                </c:pt>
                <c:pt idx="203">
                  <c:v>0.65089952809159302</c:v>
                </c:pt>
                <c:pt idx="204">
                  <c:v>0.64938707774722559</c:v>
                </c:pt>
                <c:pt idx="205">
                  <c:v>0.64797551119331553</c:v>
                </c:pt>
                <c:pt idx="206">
                  <c:v>0.64647657793478741</c:v>
                </c:pt>
                <c:pt idx="207">
                  <c:v>0.6451241393417132</c:v>
                </c:pt>
                <c:pt idx="208">
                  <c:v>0.64373100004828265</c:v>
                </c:pt>
                <c:pt idx="209">
                  <c:v>0.64225247715190392</c:v>
                </c:pt>
                <c:pt idx="210">
                  <c:v>0.64087545241059074</c:v>
                </c:pt>
                <c:pt idx="211">
                  <c:v>0.63954992477344874</c:v>
                </c:pt>
                <c:pt idx="212">
                  <c:v>0.63809361662909148</c:v>
                </c:pt>
                <c:pt idx="213">
                  <c:v>0.6367795485652703</c:v>
                </c:pt>
                <c:pt idx="214">
                  <c:v>0.63538082013064767</c:v>
                </c:pt>
                <c:pt idx="215">
                  <c:v>0.63398821468794286</c:v>
                </c:pt>
                <c:pt idx="216">
                  <c:v>0.63264632257867637</c:v>
                </c:pt>
                <c:pt idx="217">
                  <c:v>0.63117677211988987</c:v>
                </c:pt>
                <c:pt idx="218">
                  <c:v>0.62989095027250885</c:v>
                </c:pt>
                <c:pt idx="219">
                  <c:v>0.62856625599289517</c:v>
                </c:pt>
                <c:pt idx="220">
                  <c:v>0.62715932290485221</c:v>
                </c:pt>
                <c:pt idx="221">
                  <c:v>0.62588894018696994</c:v>
                </c:pt>
                <c:pt idx="222">
                  <c:v>0.62453361509958805</c:v>
                </c:pt>
                <c:pt idx="223">
                  <c:v>0.62331440367122193</c:v>
                </c:pt>
                <c:pt idx="224">
                  <c:v>0.6219267241755484</c:v>
                </c:pt>
                <c:pt idx="225">
                  <c:v>0.62067434935351717</c:v>
                </c:pt>
                <c:pt idx="226">
                  <c:v>0.61921229581888559</c:v>
                </c:pt>
                <c:pt idx="227">
                  <c:v>0.61805601355310169</c:v>
                </c:pt>
                <c:pt idx="228">
                  <c:v>0.61673357792676387</c:v>
                </c:pt>
                <c:pt idx="229">
                  <c:v>0.61537419957708306</c:v>
                </c:pt>
                <c:pt idx="230">
                  <c:v>0.61414722345931505</c:v>
                </c:pt>
                <c:pt idx="231">
                  <c:v>0.61284078379027118</c:v>
                </c:pt>
                <c:pt idx="232">
                  <c:v>0.61153960993536216</c:v>
                </c:pt>
                <c:pt idx="233">
                  <c:v>0.61028536396148114</c:v>
                </c:pt>
                <c:pt idx="234">
                  <c:v>0.60891125331534357</c:v>
                </c:pt>
                <c:pt idx="235">
                  <c:v>0.60774985432553941</c:v>
                </c:pt>
                <c:pt idx="236">
                  <c:v>0.60655129221245119</c:v>
                </c:pt>
                <c:pt idx="237">
                  <c:v>0.60531596705948465</c:v>
                </c:pt>
                <c:pt idx="238">
                  <c:v>0.60400334220349439</c:v>
                </c:pt>
                <c:pt idx="239">
                  <c:v>0.60281822677769958</c:v>
                </c:pt>
                <c:pt idx="240">
                  <c:v>0.601555998865408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020736"/>
        <c:axId val="158023040"/>
      </c:lineChart>
      <c:dateAx>
        <c:axId val="1580207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58023040"/>
        <c:crosses val="autoZero"/>
        <c:auto val="1"/>
        <c:lblOffset val="100"/>
        <c:baseTimeUnit val="months"/>
      </c:dateAx>
      <c:valAx>
        <c:axId val="158023040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15802073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949079852050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Forward Curves</a:t>
            </a:r>
          </a:p>
        </c:rich>
      </c:tx>
      <c:layout>
        <c:manualLayout>
          <c:xMode val="edge"/>
          <c:yMode val="edge"/>
          <c:x val="0.38746800307441082"/>
          <c:y val="3.22061191626408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YieldCurves!$DT$5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YieldCurves!$DT$6:$DT$505</c:f>
              <c:numCache>
                <c:formatCode>0.00000%</c:formatCode>
                <c:ptCount val="500"/>
                <c:pt idx="0">
                  <c:v>1.4999999999979474E-2</c:v>
                </c:pt>
                <c:pt idx="1">
                  <c:v>1.4972902741778857E-2</c:v>
                </c:pt>
                <c:pt idx="2">
                  <c:v>1.4965332555243521E-2</c:v>
                </c:pt>
                <c:pt idx="3">
                  <c:v>1.501072151083422E-2</c:v>
                </c:pt>
                <c:pt idx="4">
                  <c:v>1.5039305905071361E-2</c:v>
                </c:pt>
                <c:pt idx="5">
                  <c:v>1.5019339081554568E-2</c:v>
                </c:pt>
                <c:pt idx="6">
                  <c:v>1.5054068540554306E-2</c:v>
                </c:pt>
                <c:pt idx="7">
                  <c:v>1.5139426774770096E-2</c:v>
                </c:pt>
                <c:pt idx="8">
                  <c:v>1.5374671800185764E-2</c:v>
                </c:pt>
                <c:pt idx="9">
                  <c:v>1.5702263093430101E-2</c:v>
                </c:pt>
                <c:pt idx="10">
                  <c:v>1.6048090876391651E-2</c:v>
                </c:pt>
                <c:pt idx="11">
                  <c:v>1.6310390006753005E-2</c:v>
                </c:pt>
                <c:pt idx="12">
                  <c:v>1.6452565251870398E-2</c:v>
                </c:pt>
                <c:pt idx="13">
                  <c:v>1.6562526266629345E-2</c:v>
                </c:pt>
                <c:pt idx="14">
                  <c:v>1.6676120508622629E-2</c:v>
                </c:pt>
                <c:pt idx="15">
                  <c:v>1.6790775071029079E-2</c:v>
                </c:pt>
                <c:pt idx="16">
                  <c:v>1.6922385530914397E-2</c:v>
                </c:pt>
                <c:pt idx="17">
                  <c:v>1.700969149355629E-2</c:v>
                </c:pt>
                <c:pt idx="18">
                  <c:v>1.7156639408591398E-2</c:v>
                </c:pt>
                <c:pt idx="19">
                  <c:v>1.7307879018204096E-2</c:v>
                </c:pt>
                <c:pt idx="20">
                  <c:v>1.7465595281090294E-2</c:v>
                </c:pt>
                <c:pt idx="21">
                  <c:v>1.7632310089167002E-2</c:v>
                </c:pt>
                <c:pt idx="22">
                  <c:v>1.7831201967665983E-2</c:v>
                </c:pt>
                <c:pt idx="23">
                  <c:v>1.7996724941877106E-2</c:v>
                </c:pt>
                <c:pt idx="24">
                  <c:v>1.8195100257641265E-2</c:v>
                </c:pt>
                <c:pt idx="25">
                  <c:v>1.8402219784453649E-2</c:v>
                </c:pt>
                <c:pt idx="26">
                  <c:v>1.8585599235175099E-2</c:v>
                </c:pt>
                <c:pt idx="27">
                  <c:v>1.8784118792977474E-2</c:v>
                </c:pt>
                <c:pt idx="28">
                  <c:v>1.8963769823341779E-2</c:v>
                </c:pt>
                <c:pt idx="29">
                  <c:v>1.9192462903703657E-2</c:v>
                </c:pt>
                <c:pt idx="30">
                  <c:v>1.9382066707253471E-2</c:v>
                </c:pt>
                <c:pt idx="31">
                  <c:v>1.9538624361095339E-2</c:v>
                </c:pt>
                <c:pt idx="32">
                  <c:v>1.9696571398778843E-2</c:v>
                </c:pt>
                <c:pt idx="33">
                  <c:v>1.9855441279262143E-2</c:v>
                </c:pt>
                <c:pt idx="34">
                  <c:v>2.0019802728975904E-2</c:v>
                </c:pt>
                <c:pt idx="35">
                  <c:v>2.0164181394242517E-2</c:v>
                </c:pt>
                <c:pt idx="36">
                  <c:v>2.0319547028731684E-2</c:v>
                </c:pt>
                <c:pt idx="37">
                  <c:v>2.0461471682530572E-2</c:v>
                </c:pt>
                <c:pt idx="38">
                  <c:v>2.0607176279782508E-2</c:v>
                </c:pt>
                <c:pt idx="39">
                  <c:v>2.0770548720276227E-2</c:v>
                </c:pt>
                <c:pt idx="40">
                  <c:v>2.0911732824407187E-2</c:v>
                </c:pt>
                <c:pt idx="41">
                  <c:v>2.1070813096253704E-2</c:v>
                </c:pt>
                <c:pt idx="42">
                  <c:v>2.1238102454786193E-2</c:v>
                </c:pt>
                <c:pt idx="43">
                  <c:v>2.1387066445656466E-2</c:v>
                </c:pt>
                <c:pt idx="44">
                  <c:v>2.1549371056497672E-2</c:v>
                </c:pt>
                <c:pt idx="45">
                  <c:v>2.1721338367401557E-2</c:v>
                </c:pt>
                <c:pt idx="46">
                  <c:v>2.188810095701408E-2</c:v>
                </c:pt>
                <c:pt idx="47">
                  <c:v>2.2059022373903975E-2</c:v>
                </c:pt>
                <c:pt idx="48">
                  <c:v>2.2250374501582591E-2</c:v>
                </c:pt>
                <c:pt idx="49">
                  <c:v>2.2420428084055938E-2</c:v>
                </c:pt>
                <c:pt idx="50">
                  <c:v>2.2597157909021458E-2</c:v>
                </c:pt>
                <c:pt idx="51">
                  <c:v>2.2786591817360039E-2</c:v>
                </c:pt>
                <c:pt idx="52">
                  <c:v>2.2959098898574223E-2</c:v>
                </c:pt>
                <c:pt idx="53">
                  <c:v>2.3151850870206468E-2</c:v>
                </c:pt>
                <c:pt idx="54">
                  <c:v>2.3330608309536632E-2</c:v>
                </c:pt>
                <c:pt idx="55">
                  <c:v>2.3499613288240604E-2</c:v>
                </c:pt>
                <c:pt idx="56">
                  <c:v>2.3702873226246986E-2</c:v>
                </c:pt>
                <c:pt idx="57">
                  <c:v>2.3882724662731798E-2</c:v>
                </c:pt>
                <c:pt idx="58">
                  <c:v>2.4060426173440296E-2</c:v>
                </c:pt>
                <c:pt idx="59">
                  <c:v>2.4245165297742906E-2</c:v>
                </c:pt>
                <c:pt idx="60">
                  <c:v>2.4449459078379695E-2</c:v>
                </c:pt>
                <c:pt idx="61">
                  <c:v>2.4625155940130254E-2</c:v>
                </c:pt>
                <c:pt idx="62">
                  <c:v>2.4805361527780848E-2</c:v>
                </c:pt>
                <c:pt idx="63">
                  <c:v>2.4967231944878456E-2</c:v>
                </c:pt>
                <c:pt idx="64">
                  <c:v>2.5121651176056775E-2</c:v>
                </c:pt>
                <c:pt idx="65">
                  <c:v>2.5211692036394475E-2</c:v>
                </c:pt>
                <c:pt idx="66">
                  <c:v>2.5341646883153733E-2</c:v>
                </c:pt>
                <c:pt idx="67">
                  <c:v>2.5462924154876682E-2</c:v>
                </c:pt>
                <c:pt idx="68">
                  <c:v>2.5590285255385935E-2</c:v>
                </c:pt>
                <c:pt idx="69">
                  <c:v>2.569277554471245E-2</c:v>
                </c:pt>
                <c:pt idx="70">
                  <c:v>2.5789433620401373E-2</c:v>
                </c:pt>
                <c:pt idx="71">
                  <c:v>2.5881946479671292E-2</c:v>
                </c:pt>
                <c:pt idx="72">
                  <c:v>2.5956263004414282E-2</c:v>
                </c:pt>
                <c:pt idx="73">
                  <c:v>2.6035824300413821E-2</c:v>
                </c:pt>
                <c:pt idx="74">
                  <c:v>2.6111013879899385E-2</c:v>
                </c:pt>
                <c:pt idx="75">
                  <c:v>2.6184683927799202E-2</c:v>
                </c:pt>
                <c:pt idx="76">
                  <c:v>2.6267043404402265E-2</c:v>
                </c:pt>
                <c:pt idx="77">
                  <c:v>2.6416958113540775E-2</c:v>
                </c:pt>
                <c:pt idx="78">
                  <c:v>2.6501429355369067E-2</c:v>
                </c:pt>
                <c:pt idx="79">
                  <c:v>2.6579303952778553E-2</c:v>
                </c:pt>
                <c:pt idx="80">
                  <c:v>2.6670153309255179E-2</c:v>
                </c:pt>
                <c:pt idx="81">
                  <c:v>2.6754204322722155E-2</c:v>
                </c:pt>
                <c:pt idx="82">
                  <c:v>2.685332296724666E-2</c:v>
                </c:pt>
                <c:pt idx="83">
                  <c:v>2.6939446160409015E-2</c:v>
                </c:pt>
                <c:pt idx="84">
                  <c:v>2.7031824291988818E-2</c:v>
                </c:pt>
                <c:pt idx="85">
                  <c:v>2.7129603387919931E-2</c:v>
                </c:pt>
                <c:pt idx="86">
                  <c:v>2.7207204110900725E-2</c:v>
                </c:pt>
                <c:pt idx="87">
                  <c:v>2.7279206713510924E-2</c:v>
                </c:pt>
                <c:pt idx="88">
                  <c:v>2.7346650088149297E-2</c:v>
                </c:pt>
                <c:pt idx="89">
                  <c:v>2.7399348770960178E-2</c:v>
                </c:pt>
                <c:pt idx="90">
                  <c:v>2.7450179356783216E-2</c:v>
                </c:pt>
                <c:pt idx="91">
                  <c:v>2.7484711682564684E-2</c:v>
                </c:pt>
                <c:pt idx="92">
                  <c:v>2.7511921460342644E-2</c:v>
                </c:pt>
                <c:pt idx="93">
                  <c:v>2.7530717550963254E-2</c:v>
                </c:pt>
                <c:pt idx="94">
                  <c:v>2.7542077867792721E-2</c:v>
                </c:pt>
                <c:pt idx="95">
                  <c:v>2.7542815454352328E-2</c:v>
                </c:pt>
                <c:pt idx="96">
                  <c:v>2.7534535207825048E-2</c:v>
                </c:pt>
                <c:pt idx="97">
                  <c:v>2.7527515496688148E-2</c:v>
                </c:pt>
                <c:pt idx="98">
                  <c:v>2.7533264946611055E-2</c:v>
                </c:pt>
                <c:pt idx="99">
                  <c:v>2.7555187484740298E-2</c:v>
                </c:pt>
                <c:pt idx="100">
                  <c:v>2.7584676700040989E-2</c:v>
                </c:pt>
                <c:pt idx="101">
                  <c:v>2.7628924256644274E-2</c:v>
                </c:pt>
                <c:pt idx="102">
                  <c:v>2.7692371988755633E-2</c:v>
                </c:pt>
                <c:pt idx="103">
                  <c:v>2.7758456668305558E-2</c:v>
                </c:pt>
                <c:pt idx="104">
                  <c:v>2.78388652410624E-2</c:v>
                </c:pt>
                <c:pt idx="105">
                  <c:v>2.7934970209194932E-2</c:v>
                </c:pt>
                <c:pt idx="106">
                  <c:v>2.8052102880108273E-2</c:v>
                </c:pt>
                <c:pt idx="107">
                  <c:v>2.8171412378931004E-2</c:v>
                </c:pt>
                <c:pt idx="108">
                  <c:v>2.831992502877596E-2</c:v>
                </c:pt>
                <c:pt idx="109">
                  <c:v>2.8458345156139736E-2</c:v>
                </c:pt>
                <c:pt idx="110">
                  <c:v>2.8589048787704307E-2</c:v>
                </c:pt>
                <c:pt idx="111">
                  <c:v>2.8721220020315123E-2</c:v>
                </c:pt>
                <c:pt idx="112">
                  <c:v>2.8823741792798865E-2</c:v>
                </c:pt>
                <c:pt idx="113">
                  <c:v>2.8847748334872001E-2</c:v>
                </c:pt>
                <c:pt idx="114">
                  <c:v>2.8942098803311226E-2</c:v>
                </c:pt>
                <c:pt idx="115">
                  <c:v>2.901499066320154E-2</c:v>
                </c:pt>
                <c:pt idx="116">
                  <c:v>2.9085067763977072E-2</c:v>
                </c:pt>
                <c:pt idx="117">
                  <c:v>2.9145579985632757E-2</c:v>
                </c:pt>
                <c:pt idx="118">
                  <c:v>2.9189939824059728E-2</c:v>
                </c:pt>
                <c:pt idx="119">
                  <c:v>2.9225241219225734E-2</c:v>
                </c:pt>
                <c:pt idx="120">
                  <c:v>2.9251514663035105E-2</c:v>
                </c:pt>
                <c:pt idx="121">
                  <c:v>2.9268116663636039E-2</c:v>
                </c:pt>
                <c:pt idx="122">
                  <c:v>2.9286401247843527E-2</c:v>
                </c:pt>
                <c:pt idx="123">
                  <c:v>2.9297674678839241E-2</c:v>
                </c:pt>
                <c:pt idx="124">
                  <c:v>2.9309509798091639E-2</c:v>
                </c:pt>
                <c:pt idx="125">
                  <c:v>2.9400783791531604E-2</c:v>
                </c:pt>
                <c:pt idx="126">
                  <c:v>2.9408610498966172E-2</c:v>
                </c:pt>
                <c:pt idx="127">
                  <c:v>2.941452206378253E-2</c:v>
                </c:pt>
                <c:pt idx="128">
                  <c:v>2.9421650661585756E-2</c:v>
                </c:pt>
                <c:pt idx="129">
                  <c:v>2.9421837335126759E-2</c:v>
                </c:pt>
                <c:pt idx="130">
                  <c:v>2.9422383495314945E-2</c:v>
                </c:pt>
                <c:pt idx="131">
                  <c:v>2.9423345748877467E-2</c:v>
                </c:pt>
                <c:pt idx="132">
                  <c:v>2.9417487937372783E-2</c:v>
                </c:pt>
                <c:pt idx="133">
                  <c:v>2.9412530628204977E-2</c:v>
                </c:pt>
                <c:pt idx="134">
                  <c:v>2.9405947846906033E-2</c:v>
                </c:pt>
                <c:pt idx="135">
                  <c:v>2.9398816847167553E-2</c:v>
                </c:pt>
                <c:pt idx="136">
                  <c:v>2.9390263172200341E-2</c:v>
                </c:pt>
                <c:pt idx="137">
                  <c:v>2.9379808065109331E-2</c:v>
                </c:pt>
                <c:pt idx="138">
                  <c:v>2.9368746858089004E-2</c:v>
                </c:pt>
                <c:pt idx="139">
                  <c:v>2.9357313414883308E-2</c:v>
                </c:pt>
                <c:pt idx="140">
                  <c:v>2.9342450346281877E-2</c:v>
                </c:pt>
                <c:pt idx="141">
                  <c:v>2.9328138075436886E-2</c:v>
                </c:pt>
                <c:pt idx="142">
                  <c:v>2.9312089762502633E-2</c:v>
                </c:pt>
                <c:pt idx="143">
                  <c:v>2.9293566338964277E-2</c:v>
                </c:pt>
                <c:pt idx="144">
                  <c:v>2.9275515365804739E-2</c:v>
                </c:pt>
                <c:pt idx="145">
                  <c:v>2.9256642896614435E-2</c:v>
                </c:pt>
                <c:pt idx="146">
                  <c:v>2.9232539912534279E-2</c:v>
                </c:pt>
                <c:pt idx="147">
                  <c:v>2.9211102283563398E-2</c:v>
                </c:pt>
                <c:pt idx="148">
                  <c:v>2.9189352372229603E-2</c:v>
                </c:pt>
                <c:pt idx="149">
                  <c:v>2.9162553953974744E-2</c:v>
                </c:pt>
                <c:pt idx="150">
                  <c:v>2.9136066441246059E-2</c:v>
                </c:pt>
                <c:pt idx="151">
                  <c:v>2.9111078921373927E-2</c:v>
                </c:pt>
                <c:pt idx="152">
                  <c:v>2.9081275542302595E-2</c:v>
                </c:pt>
                <c:pt idx="153">
                  <c:v>2.9053108626435134E-2</c:v>
                </c:pt>
                <c:pt idx="154">
                  <c:v>2.9023683455193013E-2</c:v>
                </c:pt>
                <c:pt idx="155">
                  <c:v>2.8989156094322857E-2</c:v>
                </c:pt>
                <c:pt idx="156">
                  <c:v>2.8956364804267436E-2</c:v>
                </c:pt>
                <c:pt idx="157">
                  <c:v>2.8919079624087348E-2</c:v>
                </c:pt>
                <c:pt idx="158">
                  <c:v>2.8885415938754697E-2</c:v>
                </c:pt>
                <c:pt idx="159">
                  <c:v>2.8849700807836585E-2</c:v>
                </c:pt>
                <c:pt idx="160">
                  <c:v>2.8810598869245134E-2</c:v>
                </c:pt>
                <c:pt idx="161">
                  <c:v>2.8695660417115885E-2</c:v>
                </c:pt>
                <c:pt idx="162">
                  <c:v>2.8657032638857084E-2</c:v>
                </c:pt>
                <c:pt idx="163">
                  <c:v>2.8615504770855189E-2</c:v>
                </c:pt>
                <c:pt idx="164">
                  <c:v>2.857664935122229E-2</c:v>
                </c:pt>
                <c:pt idx="165">
                  <c:v>2.8535530892094704E-2</c:v>
                </c:pt>
                <c:pt idx="166">
                  <c:v>2.8490628920407598E-2</c:v>
                </c:pt>
                <c:pt idx="167">
                  <c:v>2.8449000512831696E-2</c:v>
                </c:pt>
                <c:pt idx="168">
                  <c:v>2.8404235145149486E-2</c:v>
                </c:pt>
                <c:pt idx="169">
                  <c:v>2.8357099297848076E-2</c:v>
                </c:pt>
                <c:pt idx="170">
                  <c:v>2.8311448291589533E-2</c:v>
                </c:pt>
                <c:pt idx="171">
                  <c:v>2.8260389995299142E-2</c:v>
                </c:pt>
                <c:pt idx="172">
                  <c:v>2.8216371674328125E-2</c:v>
                </c:pt>
                <c:pt idx="173">
                  <c:v>2.8244030887988682E-2</c:v>
                </c:pt>
                <c:pt idx="174">
                  <c:v>2.8191831831193899E-2</c:v>
                </c:pt>
                <c:pt idx="175">
                  <c:v>2.8145454670502734E-2</c:v>
                </c:pt>
                <c:pt idx="176">
                  <c:v>2.809503247165699E-2</c:v>
                </c:pt>
                <c:pt idx="177">
                  <c:v>2.8044283170727057E-2</c:v>
                </c:pt>
                <c:pt idx="178">
                  <c:v>2.7990152790873531E-2</c:v>
                </c:pt>
                <c:pt idx="179">
                  <c:v>2.793740562991447E-2</c:v>
                </c:pt>
                <c:pt idx="180">
                  <c:v>2.7878488116699601E-2</c:v>
                </c:pt>
                <c:pt idx="181">
                  <c:v>2.782617667845734E-2</c:v>
                </c:pt>
                <c:pt idx="182">
                  <c:v>2.7771788982005274E-2</c:v>
                </c:pt>
                <c:pt idx="183">
                  <c:v>2.7713470348125418E-2</c:v>
                </c:pt>
                <c:pt idx="184">
                  <c:v>2.7660347303269016E-2</c:v>
                </c:pt>
                <c:pt idx="185">
                  <c:v>2.7603516346997998E-2</c:v>
                </c:pt>
                <c:pt idx="186">
                  <c:v>2.7545908219320851E-2</c:v>
                </c:pt>
                <c:pt idx="187">
                  <c:v>2.7493839922613367E-2</c:v>
                </c:pt>
                <c:pt idx="188">
                  <c:v>2.7436289154387231E-2</c:v>
                </c:pt>
                <c:pt idx="189">
                  <c:v>2.7375809462478858E-2</c:v>
                </c:pt>
                <c:pt idx="190">
                  <c:v>2.7321070589412334E-2</c:v>
                </c:pt>
                <c:pt idx="191">
                  <c:v>2.7264174358283617E-2</c:v>
                </c:pt>
                <c:pt idx="192">
                  <c:v>2.7201272065400548E-2</c:v>
                </c:pt>
                <c:pt idx="193">
                  <c:v>2.7145838056797975E-2</c:v>
                </c:pt>
                <c:pt idx="194">
                  <c:v>2.7088560729565826E-2</c:v>
                </c:pt>
                <c:pt idx="195">
                  <c:v>2.7029148345089554E-2</c:v>
                </c:pt>
                <c:pt idx="196">
                  <c:v>2.6971721843012098E-2</c:v>
                </c:pt>
                <c:pt idx="197">
                  <c:v>2.6908527795351297E-2</c:v>
                </c:pt>
                <c:pt idx="198">
                  <c:v>2.6852974773851023E-2</c:v>
                </c:pt>
                <c:pt idx="199">
                  <c:v>2.6799322967903046E-2</c:v>
                </c:pt>
                <c:pt idx="200">
                  <c:v>2.6739950808772447E-2</c:v>
                </c:pt>
                <c:pt idx="201">
                  <c:v>2.6678565913129577E-2</c:v>
                </c:pt>
                <c:pt idx="202">
                  <c:v>2.6622965763795976E-2</c:v>
                </c:pt>
                <c:pt idx="203">
                  <c:v>2.6565458711428951E-2</c:v>
                </c:pt>
                <c:pt idx="204">
                  <c:v>2.6504082260063587E-2</c:v>
                </c:pt>
                <c:pt idx="205">
                  <c:v>2.6446667024437716E-2</c:v>
                </c:pt>
                <c:pt idx="206">
                  <c:v>2.6385664301532375E-2</c:v>
                </c:pt>
                <c:pt idx="207">
                  <c:v>2.6330599327779671E-2</c:v>
                </c:pt>
                <c:pt idx="208">
                  <c:v>2.6273859023407741E-2</c:v>
                </c:pt>
                <c:pt idx="209">
                  <c:v>2.6142005679758745E-2</c:v>
                </c:pt>
                <c:pt idx="210">
                  <c:v>2.6086056133378402E-2</c:v>
                </c:pt>
                <c:pt idx="211">
                  <c:v>2.6032199147991427E-2</c:v>
                </c:pt>
                <c:pt idx="212">
                  <c:v>2.5973035452727368E-2</c:v>
                </c:pt>
                <c:pt idx="213">
                  <c:v>2.5919662799590258E-2</c:v>
                </c:pt>
                <c:pt idx="214">
                  <c:v>2.5862878760341771E-2</c:v>
                </c:pt>
                <c:pt idx="215">
                  <c:v>2.5806355315731219E-2</c:v>
                </c:pt>
                <c:pt idx="216">
                  <c:v>2.5751929882624397E-2</c:v>
                </c:pt>
                <c:pt idx="217">
                  <c:v>2.569248130697549E-2</c:v>
                </c:pt>
                <c:pt idx="218">
                  <c:v>2.5640699275067565E-2</c:v>
                </c:pt>
                <c:pt idx="219">
                  <c:v>2.5587591497871633E-2</c:v>
                </c:pt>
                <c:pt idx="220">
                  <c:v>2.5531465674290675E-2</c:v>
                </c:pt>
                <c:pt idx="221">
                  <c:v>2.5550856497270204E-2</c:v>
                </c:pt>
                <c:pt idx="222">
                  <c:v>2.5497259696152259E-2</c:v>
                </c:pt>
                <c:pt idx="223">
                  <c:v>2.5449261500640037E-2</c:v>
                </c:pt>
                <c:pt idx="224">
                  <c:v>2.5394865587510897E-2</c:v>
                </c:pt>
                <c:pt idx="225">
                  <c:v>2.5346132130062503E-2</c:v>
                </c:pt>
                <c:pt idx="226">
                  <c:v>2.5289611414962061E-2</c:v>
                </c:pt>
                <c:pt idx="227">
                  <c:v>2.5245206160306503E-2</c:v>
                </c:pt>
                <c:pt idx="228">
                  <c:v>2.5194751708021469E-2</c:v>
                </c:pt>
                <c:pt idx="229">
                  <c:v>2.514336911802419E-2</c:v>
                </c:pt>
                <c:pt idx="230">
                  <c:v>2.5097514113252013E-2</c:v>
                </c:pt>
                <c:pt idx="231">
                  <c:v>2.5049427625056974E-2</c:v>
                </c:pt>
                <c:pt idx="232">
                  <c:v>2.5001779570760527E-2</c:v>
                </c:pt>
                <c:pt idx="233">
                  <c:v>2.4956598201310541E-2</c:v>
                </c:pt>
                <c:pt idx="234">
                  <c:v>2.4907771646696511E-2</c:v>
                </c:pt>
                <c:pt idx="235">
                  <c:v>2.4867067948589002E-2</c:v>
                </c:pt>
                <c:pt idx="236">
                  <c:v>2.482561950004673E-2</c:v>
                </c:pt>
                <c:pt idx="237">
                  <c:v>2.4783508603681198E-2</c:v>
                </c:pt>
                <c:pt idx="238">
                  <c:v>2.4739458847919296E-2</c:v>
                </c:pt>
                <c:pt idx="239">
                  <c:v>2.4700321222624225E-2</c:v>
                </c:pt>
                <c:pt idx="240">
                  <c:v>2.4659673524698212E-2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YieldCurves!$DU$5</c:f>
              <c:strCache>
                <c:ptCount val="1"/>
                <c:pt idx="0">
                  <c:v>AUD3ML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YieldCurves!$DU$6:$DU$505</c:f>
              <c:numCache>
                <c:formatCode>0.00000%</c:formatCode>
                <c:ptCount val="500"/>
                <c:pt idx="0">
                  <c:v>1.9688356284133117E-2</c:v>
                </c:pt>
                <c:pt idx="1">
                  <c:v>2.0049311476011175E-2</c:v>
                </c:pt>
                <c:pt idx="2">
                  <c:v>2.0318479422169359E-2</c:v>
                </c:pt>
                <c:pt idx="3">
                  <c:v>2.0531168103729167E-2</c:v>
                </c:pt>
                <c:pt idx="4">
                  <c:v>2.0358525981932517E-2</c:v>
                </c:pt>
                <c:pt idx="5">
                  <c:v>2.0473514476453698E-2</c:v>
                </c:pt>
                <c:pt idx="6">
                  <c:v>2.0679310858144565E-2</c:v>
                </c:pt>
                <c:pt idx="7">
                  <c:v>2.0468177796530023E-2</c:v>
                </c:pt>
                <c:pt idx="8">
                  <c:v>2.0664272268523763E-2</c:v>
                </c:pt>
                <c:pt idx="9">
                  <c:v>2.0862821327244603E-2</c:v>
                </c:pt>
                <c:pt idx="10">
                  <c:v>2.0708107104184085E-2</c:v>
                </c:pt>
                <c:pt idx="11">
                  <c:v>2.0901175217351034E-2</c:v>
                </c:pt>
                <c:pt idx="12">
                  <c:v>2.1184318214858378E-2</c:v>
                </c:pt>
                <c:pt idx="13">
                  <c:v>2.1087083141827879E-2</c:v>
                </c:pt>
                <c:pt idx="14">
                  <c:v>2.1287998835500557E-2</c:v>
                </c:pt>
                <c:pt idx="15">
                  <c:v>2.1550022001237856E-2</c:v>
                </c:pt>
                <c:pt idx="16">
                  <c:v>2.1459356488766249E-2</c:v>
                </c:pt>
                <c:pt idx="17">
                  <c:v>2.157682958661461E-2</c:v>
                </c:pt>
                <c:pt idx="18">
                  <c:v>2.1789794828080536E-2</c:v>
                </c:pt>
                <c:pt idx="19">
                  <c:v>2.1918165955627636E-2</c:v>
                </c:pt>
                <c:pt idx="20">
                  <c:v>2.1962353465592027E-2</c:v>
                </c:pt>
                <c:pt idx="21">
                  <c:v>2.20167122291661E-2</c:v>
                </c:pt>
                <c:pt idx="22">
                  <c:v>2.2188760030705874E-2</c:v>
                </c:pt>
                <c:pt idx="23">
                  <c:v>2.2389370748820803E-2</c:v>
                </c:pt>
                <c:pt idx="24">
                  <c:v>2.2642174767996699E-2</c:v>
                </c:pt>
                <c:pt idx="25">
                  <c:v>2.2886303023854845E-2</c:v>
                </c:pt>
                <c:pt idx="26">
                  <c:v>2.3090557751289525E-2</c:v>
                </c:pt>
                <c:pt idx="27">
                  <c:v>2.3299117315572559E-2</c:v>
                </c:pt>
                <c:pt idx="28">
                  <c:v>2.3504196788318204E-2</c:v>
                </c:pt>
                <c:pt idx="29">
                  <c:v>2.3697672447338333E-2</c:v>
                </c:pt>
                <c:pt idx="30">
                  <c:v>2.389984002238553E-2</c:v>
                </c:pt>
                <c:pt idx="31">
                  <c:v>2.4058755541156506E-2</c:v>
                </c:pt>
                <c:pt idx="32">
                  <c:v>2.4211202909196185E-2</c:v>
                </c:pt>
                <c:pt idx="33">
                  <c:v>2.4357033429269283E-2</c:v>
                </c:pt>
                <c:pt idx="34">
                  <c:v>2.4501491538479695E-2</c:v>
                </c:pt>
                <c:pt idx="35">
                  <c:v>2.4627660030695036E-2</c:v>
                </c:pt>
                <c:pt idx="36">
                  <c:v>2.4763908679120827E-2</c:v>
                </c:pt>
                <c:pt idx="37">
                  <c:v>2.4907127719211532E-2</c:v>
                </c:pt>
                <c:pt idx="38">
                  <c:v>2.505287126913975E-2</c:v>
                </c:pt>
                <c:pt idx="39">
                  <c:v>2.5219990870280325E-2</c:v>
                </c:pt>
                <c:pt idx="40">
                  <c:v>2.5366638052146322E-2</c:v>
                </c:pt>
                <c:pt idx="41">
                  <c:v>2.5534956815237576E-2</c:v>
                </c:pt>
                <c:pt idx="42">
                  <c:v>2.5716609161326093E-2</c:v>
                </c:pt>
                <c:pt idx="43">
                  <c:v>2.5882941720730912E-2</c:v>
                </c:pt>
                <c:pt idx="44">
                  <c:v>2.6068138493315601E-2</c:v>
                </c:pt>
                <c:pt idx="45">
                  <c:v>2.6259456746507058E-2</c:v>
                </c:pt>
                <c:pt idx="46">
                  <c:v>2.6462205249480519E-2</c:v>
                </c:pt>
                <c:pt idx="47">
                  <c:v>2.6661072112638684E-2</c:v>
                </c:pt>
                <c:pt idx="48">
                  <c:v>2.6879882523927826E-2</c:v>
                </c:pt>
                <c:pt idx="49">
                  <c:v>2.7069916265416043E-2</c:v>
                </c:pt>
                <c:pt idx="50">
                  <c:v>2.726292311401814E-2</c:v>
                </c:pt>
                <c:pt idx="51">
                  <c:v>2.7463565984156713E-2</c:v>
                </c:pt>
                <c:pt idx="52">
                  <c:v>2.764010195037464E-2</c:v>
                </c:pt>
                <c:pt idx="53">
                  <c:v>2.7824693272920847E-2</c:v>
                </c:pt>
                <c:pt idx="54">
                  <c:v>2.8007103482770912E-2</c:v>
                </c:pt>
                <c:pt idx="55">
                  <c:v>2.8171325101104452E-2</c:v>
                </c:pt>
                <c:pt idx="56">
                  <c:v>2.8351649765104649E-2</c:v>
                </c:pt>
                <c:pt idx="57">
                  <c:v>2.8534355115164903E-2</c:v>
                </c:pt>
                <c:pt idx="58">
                  <c:v>2.8695343711429743E-2</c:v>
                </c:pt>
                <c:pt idx="59">
                  <c:v>2.8855808579310506E-2</c:v>
                </c:pt>
                <c:pt idx="60">
                  <c:v>2.9023445491298535E-2</c:v>
                </c:pt>
                <c:pt idx="61">
                  <c:v>2.9161711002037356E-2</c:v>
                </c:pt>
                <c:pt idx="62">
                  <c:v>2.9295039091677282E-2</c:v>
                </c:pt>
                <c:pt idx="63">
                  <c:v>2.9421781732957893E-2</c:v>
                </c:pt>
                <c:pt idx="64">
                  <c:v>2.95341101026451E-2</c:v>
                </c:pt>
                <c:pt idx="65">
                  <c:v>2.9651606927310413E-2</c:v>
                </c:pt>
                <c:pt idx="66">
                  <c:v>2.9755563654962427E-2</c:v>
                </c:pt>
                <c:pt idx="67">
                  <c:v>2.9864345606915605E-2</c:v>
                </c:pt>
                <c:pt idx="68">
                  <c:v>2.9989373118479434E-2</c:v>
                </c:pt>
                <c:pt idx="69">
                  <c:v>3.0094115488869807E-2</c:v>
                </c:pt>
                <c:pt idx="70">
                  <c:v>3.0193240802865128E-2</c:v>
                </c:pt>
                <c:pt idx="71">
                  <c:v>3.029311743525789E-2</c:v>
                </c:pt>
                <c:pt idx="72">
                  <c:v>3.0384289630118796E-2</c:v>
                </c:pt>
                <c:pt idx="73">
                  <c:v>3.0487371893095874E-2</c:v>
                </c:pt>
                <c:pt idx="74">
                  <c:v>3.0599097500203929E-2</c:v>
                </c:pt>
                <c:pt idx="75">
                  <c:v>3.0702990400908355E-2</c:v>
                </c:pt>
                <c:pt idx="76">
                  <c:v>3.0811115587942819E-2</c:v>
                </c:pt>
                <c:pt idx="77">
                  <c:v>3.0921541710214846E-2</c:v>
                </c:pt>
                <c:pt idx="78">
                  <c:v>3.1028688727752517E-2</c:v>
                </c:pt>
                <c:pt idx="79">
                  <c:v>3.1121071372593304E-2</c:v>
                </c:pt>
                <c:pt idx="80">
                  <c:v>3.1222518709658101E-2</c:v>
                </c:pt>
                <c:pt idx="81">
                  <c:v>3.1312208867153211E-2</c:v>
                </c:pt>
                <c:pt idx="82">
                  <c:v>3.1406911021021E-2</c:v>
                </c:pt>
                <c:pt idx="83">
                  <c:v>3.1499402866297696E-2</c:v>
                </c:pt>
                <c:pt idx="84">
                  <c:v>3.1585305690318706E-2</c:v>
                </c:pt>
                <c:pt idx="85">
                  <c:v>3.1673971567354194E-2</c:v>
                </c:pt>
                <c:pt idx="86">
                  <c:v>3.1745421672707441E-2</c:v>
                </c:pt>
                <c:pt idx="87">
                  <c:v>3.1811570726190432E-2</c:v>
                </c:pt>
                <c:pt idx="88">
                  <c:v>3.1872414811358572E-2</c:v>
                </c:pt>
                <c:pt idx="89">
                  <c:v>3.1919906187731287E-2</c:v>
                </c:pt>
                <c:pt idx="90">
                  <c:v>3.1964251880179644E-2</c:v>
                </c:pt>
                <c:pt idx="91">
                  <c:v>3.1999763645474563E-2</c:v>
                </c:pt>
                <c:pt idx="92">
                  <c:v>3.2034872123818565E-2</c:v>
                </c:pt>
                <c:pt idx="93">
                  <c:v>3.2060951759503638E-2</c:v>
                </c:pt>
                <c:pt idx="94">
                  <c:v>3.2084801835006227E-2</c:v>
                </c:pt>
                <c:pt idx="95">
                  <c:v>3.2101764564182483E-2</c:v>
                </c:pt>
                <c:pt idx="96">
                  <c:v>3.2123490204379379E-2</c:v>
                </c:pt>
                <c:pt idx="97">
                  <c:v>3.2152536677647371E-2</c:v>
                </c:pt>
                <c:pt idx="98">
                  <c:v>3.218570976690642E-2</c:v>
                </c:pt>
                <c:pt idx="99">
                  <c:v>3.2228694112626632E-2</c:v>
                </c:pt>
                <c:pt idx="100">
                  <c:v>3.2279860872877895E-2</c:v>
                </c:pt>
                <c:pt idx="101">
                  <c:v>3.2337959811024289E-2</c:v>
                </c:pt>
                <c:pt idx="102">
                  <c:v>3.2412695783872555E-2</c:v>
                </c:pt>
                <c:pt idx="103">
                  <c:v>3.2485527588703211E-2</c:v>
                </c:pt>
                <c:pt idx="104">
                  <c:v>3.2569093173523127E-2</c:v>
                </c:pt>
                <c:pt idx="105">
                  <c:v>3.2662768760483581E-2</c:v>
                </c:pt>
                <c:pt idx="106">
                  <c:v>3.2768425588532858E-2</c:v>
                </c:pt>
                <c:pt idx="107">
                  <c:v>3.2864934415375122E-2</c:v>
                </c:pt>
                <c:pt idx="108">
                  <c:v>3.2963625560020617E-2</c:v>
                </c:pt>
                <c:pt idx="109">
                  <c:v>3.3052920607641922E-2</c:v>
                </c:pt>
                <c:pt idx="110">
                  <c:v>3.3128860920552873E-2</c:v>
                </c:pt>
                <c:pt idx="111">
                  <c:v>3.3199931399115958E-2</c:v>
                </c:pt>
                <c:pt idx="112">
                  <c:v>3.3250360767045052E-2</c:v>
                </c:pt>
                <c:pt idx="113">
                  <c:v>3.3300145382047154E-2</c:v>
                </c:pt>
                <c:pt idx="114">
                  <c:v>3.335106057945713E-2</c:v>
                </c:pt>
                <c:pt idx="115">
                  <c:v>3.3399004732078921E-2</c:v>
                </c:pt>
                <c:pt idx="116">
                  <c:v>3.3452182107291478E-2</c:v>
                </c:pt>
                <c:pt idx="117">
                  <c:v>3.3500861388673253E-2</c:v>
                </c:pt>
                <c:pt idx="118">
                  <c:v>3.3535582252754922E-2</c:v>
                </c:pt>
                <c:pt idx="119">
                  <c:v>3.3565513036645477E-2</c:v>
                </c:pt>
                <c:pt idx="120">
                  <c:v>3.3597863865722506E-2</c:v>
                </c:pt>
                <c:pt idx="121">
                  <c:v>3.3630336358310989E-2</c:v>
                </c:pt>
                <c:pt idx="122">
                  <c:v>3.3667747128602252E-2</c:v>
                </c:pt>
                <c:pt idx="123">
                  <c:v>3.3708919624735184E-2</c:v>
                </c:pt>
                <c:pt idx="124">
                  <c:v>3.3749355286205755E-2</c:v>
                </c:pt>
                <c:pt idx="125">
                  <c:v>3.3790701745127168E-2</c:v>
                </c:pt>
                <c:pt idx="126">
                  <c:v>3.3820717262806325E-2</c:v>
                </c:pt>
                <c:pt idx="127">
                  <c:v>3.3841684584321984E-2</c:v>
                </c:pt>
                <c:pt idx="128">
                  <c:v>3.3857784454526543E-2</c:v>
                </c:pt>
                <c:pt idx="129">
                  <c:v>3.3870383295797321E-2</c:v>
                </c:pt>
                <c:pt idx="130">
                  <c:v>3.3881075237916357E-2</c:v>
                </c:pt>
                <c:pt idx="131">
                  <c:v>3.3891599543557249E-2</c:v>
                </c:pt>
                <c:pt idx="132">
                  <c:v>3.3901634655759426E-2</c:v>
                </c:pt>
                <c:pt idx="133">
                  <c:v>3.3909390219025712E-2</c:v>
                </c:pt>
                <c:pt idx="134">
                  <c:v>3.3915421614976501E-2</c:v>
                </c:pt>
                <c:pt idx="135">
                  <c:v>3.3918500028980399E-2</c:v>
                </c:pt>
                <c:pt idx="136">
                  <c:v>3.3919135299689269E-2</c:v>
                </c:pt>
                <c:pt idx="137">
                  <c:v>3.3917920292597777E-2</c:v>
                </c:pt>
                <c:pt idx="138">
                  <c:v>3.3916200010263235E-2</c:v>
                </c:pt>
                <c:pt idx="139">
                  <c:v>3.3914818484192019E-2</c:v>
                </c:pt>
                <c:pt idx="140">
                  <c:v>3.3912572463044403E-2</c:v>
                </c:pt>
                <c:pt idx="141">
                  <c:v>3.390881103543799E-2</c:v>
                </c:pt>
                <c:pt idx="142">
                  <c:v>3.3902237358171564E-2</c:v>
                </c:pt>
                <c:pt idx="143">
                  <c:v>3.3892649464431955E-2</c:v>
                </c:pt>
                <c:pt idx="144">
                  <c:v>3.3882347530006761E-2</c:v>
                </c:pt>
                <c:pt idx="145">
                  <c:v>3.3870158119435043E-2</c:v>
                </c:pt>
                <c:pt idx="146">
                  <c:v>3.3855899216073952E-2</c:v>
                </c:pt>
                <c:pt idx="147">
                  <c:v>3.3840943122358594E-2</c:v>
                </c:pt>
                <c:pt idx="148">
                  <c:v>3.382308444148132E-2</c:v>
                </c:pt>
                <c:pt idx="149">
                  <c:v>3.3802674286950538E-2</c:v>
                </c:pt>
                <c:pt idx="150">
                  <c:v>3.3781154081413828E-2</c:v>
                </c:pt>
                <c:pt idx="151">
                  <c:v>3.3761358792569814E-2</c:v>
                </c:pt>
                <c:pt idx="152">
                  <c:v>3.37381752843946E-2</c:v>
                </c:pt>
                <c:pt idx="153">
                  <c:v>3.3716295072339468E-2</c:v>
                </c:pt>
                <c:pt idx="154">
                  <c:v>3.3691382870174751E-2</c:v>
                </c:pt>
                <c:pt idx="155">
                  <c:v>3.3663303158974402E-2</c:v>
                </c:pt>
                <c:pt idx="156">
                  <c:v>3.3631341698253908E-2</c:v>
                </c:pt>
                <c:pt idx="157">
                  <c:v>3.3589070422597088E-2</c:v>
                </c:pt>
                <c:pt idx="158">
                  <c:v>3.3545627168529574E-2</c:v>
                </c:pt>
                <c:pt idx="159">
                  <c:v>3.3494671804788156E-2</c:v>
                </c:pt>
                <c:pt idx="160">
                  <c:v>3.3434685204424761E-2</c:v>
                </c:pt>
                <c:pt idx="161">
                  <c:v>3.3379533009237926E-2</c:v>
                </c:pt>
                <c:pt idx="162">
                  <c:v>3.3325198018958321E-2</c:v>
                </c:pt>
                <c:pt idx="163">
                  <c:v>3.327950190354427E-2</c:v>
                </c:pt>
                <c:pt idx="164">
                  <c:v>3.3241352549142518E-2</c:v>
                </c:pt>
                <c:pt idx="165">
                  <c:v>3.3200951993987107E-2</c:v>
                </c:pt>
                <c:pt idx="166">
                  <c:v>3.3152215161680307E-2</c:v>
                </c:pt>
                <c:pt idx="167">
                  <c:v>3.310522311451923E-2</c:v>
                </c:pt>
                <c:pt idx="168">
                  <c:v>3.3056156131748768E-2</c:v>
                </c:pt>
                <c:pt idx="169">
                  <c:v>3.3011797462701324E-2</c:v>
                </c:pt>
                <c:pt idx="170">
                  <c:v>3.2973104201144424E-2</c:v>
                </c:pt>
                <c:pt idx="171">
                  <c:v>3.2933636382060129E-2</c:v>
                </c:pt>
                <c:pt idx="172">
                  <c:v>3.2900968786281383E-2</c:v>
                </c:pt>
                <c:pt idx="173">
                  <c:v>3.2861974824595429E-2</c:v>
                </c:pt>
                <c:pt idx="174">
                  <c:v>3.2813910052348225E-2</c:v>
                </c:pt>
                <c:pt idx="175">
                  <c:v>3.2762650105783109E-2</c:v>
                </c:pt>
                <c:pt idx="176">
                  <c:v>3.27005846931522E-2</c:v>
                </c:pt>
                <c:pt idx="177">
                  <c:v>3.2635045179591794E-2</c:v>
                </c:pt>
                <c:pt idx="178">
                  <c:v>3.2567335686518914E-2</c:v>
                </c:pt>
                <c:pt idx="179">
                  <c:v>3.2502429037567504E-2</c:v>
                </c:pt>
                <c:pt idx="180">
                  <c:v>3.2431313507030865E-2</c:v>
                </c:pt>
                <c:pt idx="181">
                  <c:v>3.2368785345860782E-2</c:v>
                </c:pt>
                <c:pt idx="182">
                  <c:v>3.2304153212943942E-2</c:v>
                </c:pt>
                <c:pt idx="183">
                  <c:v>3.2235478315314335E-2</c:v>
                </c:pt>
                <c:pt idx="184">
                  <c:v>3.2173653024453207E-2</c:v>
                </c:pt>
                <c:pt idx="185">
                  <c:v>3.2108130334983082E-2</c:v>
                </c:pt>
                <c:pt idx="186">
                  <c:v>3.2043315491556118E-2</c:v>
                </c:pt>
                <c:pt idx="187">
                  <c:v>3.1985450560360923E-2</c:v>
                </c:pt>
                <c:pt idx="188">
                  <c:v>3.1922016282497981E-2</c:v>
                </c:pt>
                <c:pt idx="189">
                  <c:v>3.185703226240328E-2</c:v>
                </c:pt>
                <c:pt idx="190">
                  <c:v>3.179844206123391E-2</c:v>
                </c:pt>
                <c:pt idx="191">
                  <c:v>3.1738184644746897E-2</c:v>
                </c:pt>
                <c:pt idx="192">
                  <c:v>3.1672437903694201E-2</c:v>
                </c:pt>
                <c:pt idx="193">
                  <c:v>3.1615201344393849E-2</c:v>
                </c:pt>
                <c:pt idx="194">
                  <c:v>3.1556474641829001E-2</c:v>
                </c:pt>
                <c:pt idx="195">
                  <c:v>3.1496218230335424E-2</c:v>
                </c:pt>
                <c:pt idx="196">
                  <c:v>3.1438254986885412E-2</c:v>
                </c:pt>
                <c:pt idx="197">
                  <c:v>3.1374935552292656E-2</c:v>
                </c:pt>
                <c:pt idx="198">
                  <c:v>3.1319736140774178E-2</c:v>
                </c:pt>
                <c:pt idx="199">
                  <c:v>3.1266926240836032E-2</c:v>
                </c:pt>
                <c:pt idx="200">
                  <c:v>3.120931282117136E-2</c:v>
                </c:pt>
                <c:pt idx="201">
                  <c:v>3.1151183282440369E-2</c:v>
                </c:pt>
                <c:pt idx="202">
                  <c:v>3.1099685278808773E-2</c:v>
                </c:pt>
                <c:pt idx="203">
                  <c:v>3.1046054262481679E-2</c:v>
                </c:pt>
                <c:pt idx="204">
                  <c:v>3.0986241974272726E-2</c:v>
                </c:pt>
                <c:pt idx="205">
                  <c:v>3.0926026330549108E-2</c:v>
                </c:pt>
                <c:pt idx="206">
                  <c:v>3.0857330730020983E-2</c:v>
                </c:pt>
                <c:pt idx="207">
                  <c:v>3.0791462739839914E-2</c:v>
                </c:pt>
                <c:pt idx="208">
                  <c:v>3.0720714341728267E-2</c:v>
                </c:pt>
                <c:pt idx="209">
                  <c:v>3.0646675003346821E-2</c:v>
                </c:pt>
                <c:pt idx="210">
                  <c:v>3.0583531260260203E-2</c:v>
                </c:pt>
                <c:pt idx="211">
                  <c:v>3.0531226692291621E-2</c:v>
                </c:pt>
                <c:pt idx="212">
                  <c:v>3.0480065602005911E-2</c:v>
                </c:pt>
                <c:pt idx="213">
                  <c:v>3.0434873626725593E-2</c:v>
                </c:pt>
                <c:pt idx="214">
                  <c:v>3.0384062679288188E-2</c:v>
                </c:pt>
                <c:pt idx="215">
                  <c:v>3.0332889246904679E-2</c:v>
                </c:pt>
                <c:pt idx="216">
                  <c:v>3.0286637505410625E-2</c:v>
                </c:pt>
                <c:pt idx="217">
                  <c:v>3.0242671511918777E-2</c:v>
                </c:pt>
                <c:pt idx="218">
                  <c:v>3.0209370585387658E-2</c:v>
                </c:pt>
                <c:pt idx="219">
                  <c:v>3.0178689644436978E-2</c:v>
                </c:pt>
                <c:pt idx="220">
                  <c:v>3.0148221444307056E-2</c:v>
                </c:pt>
                <c:pt idx="221">
                  <c:v>3.0119714315050998E-2</c:v>
                </c:pt>
                <c:pt idx="222">
                  <c:v>3.0084830627418135E-2</c:v>
                </c:pt>
                <c:pt idx="223">
                  <c:v>3.0047218629090169E-2</c:v>
                </c:pt>
                <c:pt idx="224">
                  <c:v>2.9999337256149269E-2</c:v>
                </c:pt>
                <c:pt idx="225">
                  <c:v>2.9954995276113248E-2</c:v>
                </c:pt>
                <c:pt idx="226">
                  <c:v>2.9905411672010447E-2</c:v>
                </c:pt>
                <c:pt idx="227">
                  <c:v>2.9867613118259959E-2</c:v>
                </c:pt>
                <c:pt idx="228">
                  <c:v>2.9824838252200499E-2</c:v>
                </c:pt>
                <c:pt idx="229">
                  <c:v>2.9780443555402557E-2</c:v>
                </c:pt>
                <c:pt idx="230">
                  <c:v>2.9740104098036117E-2</c:v>
                </c:pt>
                <c:pt idx="231">
                  <c:v>2.9697257135594155E-2</c:v>
                </c:pt>
                <c:pt idx="232">
                  <c:v>2.9655052894939193E-2</c:v>
                </c:pt>
                <c:pt idx="233">
                  <c:v>2.9614985974977564E-2</c:v>
                </c:pt>
                <c:pt idx="234">
                  <c:v>2.9571912498584332E-2</c:v>
                </c:pt>
                <c:pt idx="235">
                  <c:v>2.9536214323999874E-2</c:v>
                </c:pt>
                <c:pt idx="236">
                  <c:v>2.949978928016719E-2</c:v>
                </c:pt>
                <c:pt idx="237">
                  <c:v>2.9462318637677468E-2</c:v>
                </c:pt>
                <c:pt idx="238">
                  <c:v>2.9422225756235543E-2</c:v>
                </c:pt>
                <c:pt idx="239">
                  <c:v>2.9385749135199639E-2</c:v>
                </c:pt>
                <c:pt idx="240">
                  <c:v>2.9346655539308354E-2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YieldCurves!$DV$5</c:f>
              <c:strCache>
                <c:ptCount val="1"/>
                <c:pt idx="0">
                  <c:v>AUD6ML</c:v>
                </c:pt>
              </c:strCache>
            </c:strRef>
          </c:tx>
          <c:marker>
            <c:symbol val="none"/>
          </c:marker>
          <c:cat>
            <c:numRef>
              <c:f>YieldCurves!$DS$6:$DS$505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YieldCurves!$DV$6:$DV$505</c:f>
              <c:numCache>
                <c:formatCode>0.00000%</c:formatCode>
                <c:ptCount val="500"/>
                <c:pt idx="0">
                  <c:v>2.1489354838709892E-2</c:v>
                </c:pt>
                <c:pt idx="1">
                  <c:v>2.1819354838709684E-2</c:v>
                </c:pt>
                <c:pt idx="2">
                  <c:v>2.1999999999999999E-2</c:v>
                </c:pt>
                <c:pt idx="3">
                  <c:v>2.2019333333333332E-2</c:v>
                </c:pt>
                <c:pt idx="4">
                  <c:v>2.2117735841831122E-2</c:v>
                </c:pt>
                <c:pt idx="5">
                  <c:v>2.2225582287989605E-2</c:v>
                </c:pt>
                <c:pt idx="6">
                  <c:v>2.2326688331263184E-2</c:v>
                </c:pt>
                <c:pt idx="7">
                  <c:v>2.2429729890227137E-2</c:v>
                </c:pt>
                <c:pt idx="8">
                  <c:v>2.2551550438308969E-2</c:v>
                </c:pt>
                <c:pt idx="9">
                  <c:v>2.2659158324416791E-2</c:v>
                </c:pt>
                <c:pt idx="10">
                  <c:v>2.2787066441729072E-2</c:v>
                </c:pt>
                <c:pt idx="11">
                  <c:v>2.2927037112848863E-2</c:v>
                </c:pt>
                <c:pt idx="12">
                  <c:v>2.3060057270772035E-2</c:v>
                </c:pt>
                <c:pt idx="13">
                  <c:v>2.3211431084401525E-2</c:v>
                </c:pt>
                <c:pt idx="14">
                  <c:v>2.3378152181635702E-2</c:v>
                </c:pt>
                <c:pt idx="15">
                  <c:v>2.3538349132733803E-2</c:v>
                </c:pt>
                <c:pt idx="16">
                  <c:v>2.3713105768036799E-2</c:v>
                </c:pt>
                <c:pt idx="17">
                  <c:v>2.390315812712274E-2</c:v>
                </c:pt>
                <c:pt idx="18">
                  <c:v>2.4102397286537944E-2</c:v>
                </c:pt>
                <c:pt idx="19">
                  <c:v>2.4296655581242201E-2</c:v>
                </c:pt>
                <c:pt idx="20">
                  <c:v>2.4508049293443062E-2</c:v>
                </c:pt>
                <c:pt idx="21">
                  <c:v>2.4710675653358702E-2</c:v>
                </c:pt>
                <c:pt idx="22">
                  <c:v>2.4930940654135581E-2</c:v>
                </c:pt>
                <c:pt idx="23">
                  <c:v>2.5093638802081757E-2</c:v>
                </c:pt>
                <c:pt idx="24">
                  <c:v>2.5261451324907522E-2</c:v>
                </c:pt>
                <c:pt idx="25">
                  <c:v>2.5408119651550501E-2</c:v>
                </c:pt>
                <c:pt idx="26">
                  <c:v>2.5516337520020721E-2</c:v>
                </c:pt>
                <c:pt idx="27">
                  <c:v>2.5605555477113576E-2</c:v>
                </c:pt>
                <c:pt idx="28">
                  <c:v>2.5666924974943706E-2</c:v>
                </c:pt>
                <c:pt idx="29">
                  <c:v>2.5699325430341011E-2</c:v>
                </c:pt>
                <c:pt idx="30">
                  <c:v>2.570366888366853E-2</c:v>
                </c:pt>
                <c:pt idx="31">
                  <c:v>2.5682634096738089E-2</c:v>
                </c:pt>
                <c:pt idx="32">
                  <c:v>2.5644822984261621E-2</c:v>
                </c:pt>
                <c:pt idx="33">
                  <c:v>2.5598858554079642E-2</c:v>
                </c:pt>
                <c:pt idx="34">
                  <c:v>2.5554239900686074E-2</c:v>
                </c:pt>
                <c:pt idx="35">
                  <c:v>2.5528514194785669E-2</c:v>
                </c:pt>
                <c:pt idx="36">
                  <c:v>2.5527937690308755E-2</c:v>
                </c:pt>
                <c:pt idx="37">
                  <c:v>2.5565448261856191E-2</c:v>
                </c:pt>
                <c:pt idx="38">
                  <c:v>2.564066834336811E-2</c:v>
                </c:pt>
                <c:pt idx="39">
                  <c:v>2.5767859096464292E-2</c:v>
                </c:pt>
                <c:pt idx="40">
                  <c:v>2.5912479448620976E-2</c:v>
                </c:pt>
                <c:pt idx="41">
                  <c:v>2.6112095164095715E-2</c:v>
                </c:pt>
                <c:pt idx="42">
                  <c:v>2.6361906391418582E-2</c:v>
                </c:pt>
                <c:pt idx="43">
                  <c:v>2.6615697700900727E-2</c:v>
                </c:pt>
                <c:pt idx="44">
                  <c:v>2.6915951882910325E-2</c:v>
                </c:pt>
                <c:pt idx="45">
                  <c:v>2.7235327690635948E-2</c:v>
                </c:pt>
                <c:pt idx="46">
                  <c:v>2.7574367185255248E-2</c:v>
                </c:pt>
                <c:pt idx="47">
                  <c:v>2.7900483460511116E-2</c:v>
                </c:pt>
                <c:pt idx="48">
                  <c:v>2.8244382253183094E-2</c:v>
                </c:pt>
                <c:pt idx="49">
                  <c:v>2.8524768096353851E-2</c:v>
                </c:pt>
                <c:pt idx="50">
                  <c:v>2.879170810958788E-2</c:v>
                </c:pt>
                <c:pt idx="51">
                  <c:v>2.9051047818169098E-2</c:v>
                </c:pt>
                <c:pt idx="52">
                  <c:v>2.926388730596436E-2</c:v>
                </c:pt>
                <c:pt idx="53">
                  <c:v>2.9468562772942731E-2</c:v>
                </c:pt>
                <c:pt idx="54">
                  <c:v>2.9650130807295259E-2</c:v>
                </c:pt>
                <c:pt idx="55">
                  <c:v>2.9794978580560821E-2</c:v>
                </c:pt>
                <c:pt idx="56">
                  <c:v>2.9936555004599606E-2</c:v>
                </c:pt>
                <c:pt idx="57">
                  <c:v>3.0065210534681225E-2</c:v>
                </c:pt>
                <c:pt idx="58">
                  <c:v>3.0169319512427198E-2</c:v>
                </c:pt>
                <c:pt idx="59">
                  <c:v>3.0267356978568465E-2</c:v>
                </c:pt>
                <c:pt idx="60">
                  <c:v>3.0367211434149114E-2</c:v>
                </c:pt>
                <c:pt idx="61">
                  <c:v>3.0450748011942596E-2</c:v>
                </c:pt>
                <c:pt idx="62">
                  <c:v>3.0534721660943575E-2</c:v>
                </c:pt>
                <c:pt idx="63">
                  <c:v>3.0620380790526296E-2</c:v>
                </c:pt>
                <c:pt idx="64">
                  <c:v>3.070366371476009E-2</c:v>
                </c:pt>
                <c:pt idx="65">
                  <c:v>3.0797370186418996E-2</c:v>
                </c:pt>
                <c:pt idx="66">
                  <c:v>3.0882852998002721E-2</c:v>
                </c:pt>
                <c:pt idx="67">
                  <c:v>3.0972441037013472E-2</c:v>
                </c:pt>
                <c:pt idx="68">
                  <c:v>3.1078771075460629E-2</c:v>
                </c:pt>
                <c:pt idx="69">
                  <c:v>3.1175111109509053E-2</c:v>
                </c:pt>
                <c:pt idx="70">
                  <c:v>3.1276676062921005E-2</c:v>
                </c:pt>
                <c:pt idx="71">
                  <c:v>3.1386091087892282E-2</c:v>
                </c:pt>
                <c:pt idx="72">
                  <c:v>3.1485270957405782E-2</c:v>
                </c:pt>
                <c:pt idx="73">
                  <c:v>3.1590393217224594E-2</c:v>
                </c:pt>
                <c:pt idx="74">
                  <c:v>3.1697294006304284E-2</c:v>
                </c:pt>
                <c:pt idx="75">
                  <c:v>3.1792275487858485E-2</c:v>
                </c:pt>
                <c:pt idx="76">
                  <c:v>3.1888156326439411E-2</c:v>
                </c:pt>
                <c:pt idx="77">
                  <c:v>3.1984240451461726E-2</c:v>
                </c:pt>
                <c:pt idx="78">
                  <c:v>3.2076903478386265E-2</c:v>
                </c:pt>
                <c:pt idx="79">
                  <c:v>3.2157044957226787E-2</c:v>
                </c:pt>
                <c:pt idx="80">
                  <c:v>3.2244097604107069E-2</c:v>
                </c:pt>
                <c:pt idx="81">
                  <c:v>3.2318467142721227E-2</c:v>
                </c:pt>
                <c:pt idx="82">
                  <c:v>3.239284026424652E-2</c:v>
                </c:pt>
                <c:pt idx="83">
                  <c:v>3.2461538180721367E-2</c:v>
                </c:pt>
                <c:pt idx="84">
                  <c:v>3.2522251651408943E-2</c:v>
                </c:pt>
                <c:pt idx="85">
                  <c:v>3.2582186482890997E-2</c:v>
                </c:pt>
                <c:pt idx="86">
                  <c:v>3.262910417388129E-2</c:v>
                </c:pt>
                <c:pt idx="87">
                  <c:v>3.2672254043474722E-2</c:v>
                </c:pt>
                <c:pt idx="88">
                  <c:v>3.2712550934460891E-2</c:v>
                </c:pt>
                <c:pt idx="89">
                  <c:v>3.2744235155129343E-2</c:v>
                </c:pt>
                <c:pt idx="90">
                  <c:v>3.2773312097427988E-2</c:v>
                </c:pt>
                <c:pt idx="91">
                  <c:v>3.2795673508042675E-2</c:v>
                </c:pt>
                <c:pt idx="92">
                  <c:v>3.2817910841110104E-2</c:v>
                </c:pt>
                <c:pt idx="93">
                  <c:v>3.2836356625473115E-2</c:v>
                </c:pt>
                <c:pt idx="94">
                  <c:v>3.2857662141892084E-2</c:v>
                </c:pt>
                <c:pt idx="95">
                  <c:v>3.2875606668016796E-2</c:v>
                </c:pt>
                <c:pt idx="96">
                  <c:v>3.2898748498453825E-2</c:v>
                </c:pt>
                <c:pt idx="97">
                  <c:v>3.292683595257126E-2</c:v>
                </c:pt>
                <c:pt idx="98">
                  <c:v>3.2956458033250972E-2</c:v>
                </c:pt>
                <c:pt idx="99">
                  <c:v>3.2992799116773344E-2</c:v>
                </c:pt>
                <c:pt idx="100">
                  <c:v>3.3034272535635061E-2</c:v>
                </c:pt>
                <c:pt idx="101">
                  <c:v>3.3079583898928101E-2</c:v>
                </c:pt>
                <c:pt idx="102">
                  <c:v>3.3135642054029628E-2</c:v>
                </c:pt>
                <c:pt idx="103">
                  <c:v>3.3188286530566331E-2</c:v>
                </c:pt>
                <c:pt idx="104">
                  <c:v>3.3246389058058198E-2</c:v>
                </c:pt>
                <c:pt idx="105">
                  <c:v>3.330853252019314E-2</c:v>
                </c:pt>
                <c:pt idx="106">
                  <c:v>3.3374999560718148E-2</c:v>
                </c:pt>
                <c:pt idx="107">
                  <c:v>3.3433521270209432E-2</c:v>
                </c:pt>
                <c:pt idx="108">
                  <c:v>3.3492283467156859E-2</c:v>
                </c:pt>
                <c:pt idx="109">
                  <c:v>3.3545529670991059E-2</c:v>
                </c:pt>
                <c:pt idx="110">
                  <c:v>3.3592491153607629E-2</c:v>
                </c:pt>
                <c:pt idx="111">
                  <c:v>3.3640630090028316E-2</c:v>
                </c:pt>
                <c:pt idx="112">
                  <c:v>3.367991301231224E-2</c:v>
                </c:pt>
                <c:pt idx="113">
                  <c:v>3.3723147138544921E-2</c:v>
                </c:pt>
                <c:pt idx="114">
                  <c:v>3.3768979248469756E-2</c:v>
                </c:pt>
                <c:pt idx="115">
                  <c:v>3.3811210430854846E-2</c:v>
                </c:pt>
                <c:pt idx="116">
                  <c:v>3.3860138463260511E-2</c:v>
                </c:pt>
                <c:pt idx="117">
                  <c:v>3.3912483578799224E-2</c:v>
                </c:pt>
                <c:pt idx="118">
                  <c:v>3.3961042108432156E-2</c:v>
                </c:pt>
                <c:pt idx="119">
                  <c:v>3.4011908846058064E-2</c:v>
                </c:pt>
                <c:pt idx="120">
                  <c:v>3.4068027627338918E-2</c:v>
                </c:pt>
                <c:pt idx="121">
                  <c:v>3.4116952227710065E-2</c:v>
                </c:pt>
                <c:pt idx="122">
                  <c:v>3.416650067494241E-2</c:v>
                </c:pt>
                <c:pt idx="123">
                  <c:v>3.4215811381201354E-2</c:v>
                </c:pt>
                <c:pt idx="124">
                  <c:v>3.4260965749192428E-2</c:v>
                </c:pt>
                <c:pt idx="125">
                  <c:v>3.4306884555579585E-2</c:v>
                </c:pt>
                <c:pt idx="126">
                  <c:v>3.4343301250967788E-2</c:v>
                </c:pt>
                <c:pt idx="127">
                  <c:v>3.4374398725508612E-2</c:v>
                </c:pt>
                <c:pt idx="128">
                  <c:v>3.4404447947810161E-2</c:v>
                </c:pt>
                <c:pt idx="129">
                  <c:v>3.4431212232764581E-2</c:v>
                </c:pt>
                <c:pt idx="130">
                  <c:v>3.4452243271509558E-2</c:v>
                </c:pt>
                <c:pt idx="131">
                  <c:v>3.4471277294524975E-2</c:v>
                </c:pt>
                <c:pt idx="132">
                  <c:v>3.4489093492373835E-2</c:v>
                </c:pt>
                <c:pt idx="133">
                  <c:v>3.4503926811591985E-2</c:v>
                </c:pt>
                <c:pt idx="134">
                  <c:v>3.4517921744317719E-2</c:v>
                </c:pt>
                <c:pt idx="135">
                  <c:v>3.4529042669264258E-2</c:v>
                </c:pt>
                <c:pt idx="136">
                  <c:v>3.4539051522073143E-2</c:v>
                </c:pt>
                <c:pt idx="137">
                  <c:v>3.4548126713210739E-2</c:v>
                </c:pt>
                <c:pt idx="138">
                  <c:v>3.4555205357329435E-2</c:v>
                </c:pt>
                <c:pt idx="139">
                  <c:v>3.4560592318770934E-2</c:v>
                </c:pt>
                <c:pt idx="140">
                  <c:v>3.4565257514873562E-2</c:v>
                </c:pt>
                <c:pt idx="141">
                  <c:v>3.4567650768639116E-2</c:v>
                </c:pt>
                <c:pt idx="142">
                  <c:v>3.4568242807680047E-2</c:v>
                </c:pt>
                <c:pt idx="143">
                  <c:v>3.4566536809604829E-2</c:v>
                </c:pt>
                <c:pt idx="144">
                  <c:v>3.4562705029341639E-2</c:v>
                </c:pt>
                <c:pt idx="145">
                  <c:v>3.4556062528803042E-2</c:v>
                </c:pt>
                <c:pt idx="146">
                  <c:v>3.4546619333796699E-2</c:v>
                </c:pt>
                <c:pt idx="147">
                  <c:v>3.4536016479763815E-2</c:v>
                </c:pt>
                <c:pt idx="148">
                  <c:v>3.4523224156326748E-2</c:v>
                </c:pt>
                <c:pt idx="149">
                  <c:v>3.4508291732346416E-2</c:v>
                </c:pt>
                <c:pt idx="150">
                  <c:v>3.4491861525112071E-2</c:v>
                </c:pt>
                <c:pt idx="151">
                  <c:v>3.4475821330475782E-2</c:v>
                </c:pt>
                <c:pt idx="152">
                  <c:v>3.4455496306900153E-2</c:v>
                </c:pt>
                <c:pt idx="153">
                  <c:v>3.4434515192285506E-2</c:v>
                </c:pt>
                <c:pt idx="154">
                  <c:v>3.4408605818009634E-2</c:v>
                </c:pt>
                <c:pt idx="155">
                  <c:v>3.4378293746033295E-2</c:v>
                </c:pt>
                <c:pt idx="156">
                  <c:v>3.4343992283465914E-2</c:v>
                </c:pt>
                <c:pt idx="157">
                  <c:v>3.4300140341638093E-2</c:v>
                </c:pt>
                <c:pt idx="158">
                  <c:v>3.4257316878459128E-2</c:v>
                </c:pt>
                <c:pt idx="159">
                  <c:v>3.4210146892006896E-2</c:v>
                </c:pt>
                <c:pt idx="160">
                  <c:v>3.4158112524802324E-2</c:v>
                </c:pt>
                <c:pt idx="161">
                  <c:v>3.4110784482960094E-2</c:v>
                </c:pt>
                <c:pt idx="162">
                  <c:v>3.4061505264979149E-2</c:v>
                </c:pt>
                <c:pt idx="163">
                  <c:v>3.4014665630449983E-2</c:v>
                </c:pt>
                <c:pt idx="164">
                  <c:v>3.3973005638314478E-2</c:v>
                </c:pt>
                <c:pt idx="165">
                  <c:v>3.3931659637229834E-2</c:v>
                </c:pt>
                <c:pt idx="166">
                  <c:v>3.3889015451881839E-2</c:v>
                </c:pt>
                <c:pt idx="167">
                  <c:v>3.3851219992274376E-2</c:v>
                </c:pt>
                <c:pt idx="168">
                  <c:v>3.3811234882887217E-2</c:v>
                </c:pt>
                <c:pt idx="169">
                  <c:v>3.3771136259976207E-2</c:v>
                </c:pt>
                <c:pt idx="170">
                  <c:v>3.3731418159973478E-2</c:v>
                </c:pt>
                <c:pt idx="171">
                  <c:v>3.3685645999907407E-2</c:v>
                </c:pt>
                <c:pt idx="172">
                  <c:v>3.3644267131408667E-2</c:v>
                </c:pt>
                <c:pt idx="173">
                  <c:v>3.3594805588382286E-2</c:v>
                </c:pt>
                <c:pt idx="174">
                  <c:v>3.3538639342902722E-2</c:v>
                </c:pt>
                <c:pt idx="175">
                  <c:v>3.3484773649189968E-2</c:v>
                </c:pt>
                <c:pt idx="176">
                  <c:v>3.3422897795205561E-2</c:v>
                </c:pt>
                <c:pt idx="177">
                  <c:v>3.3357822083410961E-2</c:v>
                </c:pt>
                <c:pt idx="178">
                  <c:v>3.3288417394351032E-2</c:v>
                </c:pt>
                <c:pt idx="179">
                  <c:v>3.3220324522346363E-2</c:v>
                </c:pt>
                <c:pt idx="180">
                  <c:v>3.3145734067283238E-2</c:v>
                </c:pt>
                <c:pt idx="181">
                  <c:v>3.3081416047729621E-2</c:v>
                </c:pt>
                <c:pt idx="182">
                  <c:v>3.3016183095330963E-2</c:v>
                </c:pt>
                <c:pt idx="183">
                  <c:v>3.2947888804690184E-2</c:v>
                </c:pt>
                <c:pt idx="184">
                  <c:v>3.2886990910187971E-2</c:v>
                </c:pt>
                <c:pt idx="185">
                  <c:v>3.2822774182918804E-2</c:v>
                </c:pt>
                <c:pt idx="186">
                  <c:v>3.2759300315240492E-2</c:v>
                </c:pt>
                <c:pt idx="187">
                  <c:v>3.2702483601469046E-2</c:v>
                </c:pt>
                <c:pt idx="188">
                  <c:v>3.2640114818550003E-2</c:v>
                </c:pt>
                <c:pt idx="189">
                  <c:v>3.2576320381304626E-2</c:v>
                </c:pt>
                <c:pt idx="190">
                  <c:v>3.2519017595833109E-2</c:v>
                </c:pt>
                <c:pt idx="191">
                  <c:v>3.2460246608001397E-2</c:v>
                </c:pt>
                <c:pt idx="192">
                  <c:v>3.239619081490222E-2</c:v>
                </c:pt>
                <c:pt idx="193">
                  <c:v>3.2340417146067689E-2</c:v>
                </c:pt>
                <c:pt idx="194">
                  <c:v>3.2283275617009909E-2</c:v>
                </c:pt>
                <c:pt idx="195">
                  <c:v>3.2224882533161192E-2</c:v>
                </c:pt>
                <c:pt idx="196">
                  <c:v>3.2169063730802257E-2</c:v>
                </c:pt>
                <c:pt idx="197">
                  <c:v>3.2108516351695544E-2</c:v>
                </c:pt>
                <c:pt idx="198">
                  <c:v>3.2056104167806611E-2</c:v>
                </c:pt>
                <c:pt idx="199">
                  <c:v>3.2006180357670777E-2</c:v>
                </c:pt>
                <c:pt idx="200">
                  <c:v>3.1951237742814761E-2</c:v>
                </c:pt>
                <c:pt idx="201">
                  <c:v>3.1894241788057789E-2</c:v>
                </c:pt>
                <c:pt idx="202">
                  <c:v>3.1841770497996739E-2</c:v>
                </c:pt>
                <c:pt idx="203">
                  <c:v>3.1786104446857665E-2</c:v>
                </c:pt>
                <c:pt idx="204">
                  <c:v>3.172453972058293E-2</c:v>
                </c:pt>
                <c:pt idx="205">
                  <c:v>3.1664464762386803E-2</c:v>
                </c:pt>
                <c:pt idx="206">
                  <c:v>3.1598890276288705E-2</c:v>
                </c:pt>
                <c:pt idx="207">
                  <c:v>3.1539320296289669E-2</c:v>
                </c:pt>
                <c:pt idx="208">
                  <c:v>3.1478743139585333E-2</c:v>
                </c:pt>
                <c:pt idx="209">
                  <c:v>3.1416671151816976E-2</c:v>
                </c:pt>
                <c:pt idx="210">
                  <c:v>3.1362200809296921E-2</c:v>
                </c:pt>
                <c:pt idx="211">
                  <c:v>3.1313773119020852E-2</c:v>
                </c:pt>
                <c:pt idx="212">
                  <c:v>3.1265002633522554E-2</c:v>
                </c:pt>
                <c:pt idx="213">
                  <c:v>3.1224598207127242E-2</c:v>
                </c:pt>
                <c:pt idx="214">
                  <c:v>3.1184928045463235E-2</c:v>
                </c:pt>
                <c:pt idx="215">
                  <c:v>3.1148417462555505E-2</c:v>
                </c:pt>
                <c:pt idx="216">
                  <c:v>3.1115632322697141E-2</c:v>
                </c:pt>
                <c:pt idx="217">
                  <c:v>3.1081875195776498E-2</c:v>
                </c:pt>
                <c:pt idx="218">
                  <c:v>3.1053529909668264E-2</c:v>
                </c:pt>
                <c:pt idx="219">
                  <c:v>3.1024797312141708E-2</c:v>
                </c:pt>
                <c:pt idx="220">
                  <c:v>3.09940241413766E-2</c:v>
                </c:pt>
                <c:pt idx="221">
                  <c:v>3.0965306534436181E-2</c:v>
                </c:pt>
                <c:pt idx="222">
                  <c:v>3.0932933594700021E-2</c:v>
                </c:pt>
                <c:pt idx="223">
                  <c:v>3.0901751266753333E-2</c:v>
                </c:pt>
                <c:pt idx="224">
                  <c:v>3.0864163381798464E-2</c:v>
                </c:pt>
                <c:pt idx="225">
                  <c:v>3.0828876012910168E-2</c:v>
                </c:pt>
                <c:pt idx="226">
                  <c:v>3.0786765704188538E-2</c:v>
                </c:pt>
                <c:pt idx="227">
                  <c:v>3.0753297792710518E-2</c:v>
                </c:pt>
                <c:pt idx="228">
                  <c:v>3.0715445271255921E-2</c:v>
                </c:pt>
                <c:pt idx="229">
                  <c:v>3.0677553459520838E-2</c:v>
                </c:pt>
                <c:pt idx="230">
                  <c:v>3.0644293845557193E-2</c:v>
                </c:pt>
                <c:pt idx="231">
                  <c:v>3.0609791753734624E-2</c:v>
                </c:pt>
                <c:pt idx="232">
                  <c:v>3.0576290030312044E-2</c:v>
                </c:pt>
                <c:pt idx="233">
                  <c:v>3.0544738743779828E-2</c:v>
                </c:pt>
                <c:pt idx="234">
                  <c:v>3.0510924355289858E-2</c:v>
                </c:pt>
                <c:pt idx="235">
                  <c:v>3.048286900685376E-2</c:v>
                </c:pt>
                <c:pt idx="236">
                  <c:v>3.0454240719389201E-2</c:v>
                </c:pt>
                <c:pt idx="237">
                  <c:v>3.0424863034223905E-2</c:v>
                </c:pt>
                <c:pt idx="238">
                  <c:v>3.0393533533712006E-2</c:v>
                </c:pt>
                <c:pt idx="239">
                  <c:v>3.0364915466118338E-2</c:v>
                </c:pt>
                <c:pt idx="240">
                  <c:v>3.0333840146368821E-2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378624"/>
        <c:axId val="158430336"/>
      </c:lineChart>
      <c:dateAx>
        <c:axId val="15837862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58430336"/>
        <c:crosses val="autoZero"/>
        <c:auto val="1"/>
        <c:lblOffset val="100"/>
        <c:baseTimeUnit val="months"/>
      </c:dateAx>
      <c:valAx>
        <c:axId val="1584303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.00000%" sourceLinked="1"/>
        <c:majorTickMark val="out"/>
        <c:minorTickMark val="none"/>
        <c:tickLblPos val="nextTo"/>
        <c:crossAx val="1583786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1887062903720886"/>
          <c:h val="5.682684087231156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GB" sz="1600" b="0"/>
              <a:t>Discount Factors</a:t>
            </a:r>
          </a:p>
        </c:rich>
      </c:tx>
      <c:layout>
        <c:manualLayout>
          <c:xMode val="edge"/>
          <c:yMode val="edge"/>
          <c:x val="0.39761505687106929"/>
          <c:y val="3.80157709044539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3240518785214336"/>
          <c:y val="3.2251328061116545E-2"/>
          <c:w val="0.82485509977984728"/>
          <c:h val="0.78593930660628208"/>
        </c:manualLayout>
      </c:layout>
      <c:lineChart>
        <c:grouping val="standard"/>
        <c:varyColors val="0"/>
        <c:ser>
          <c:idx val="0"/>
          <c:order val="0"/>
          <c:tx>
            <c:strRef>
              <c:f>YieldCurves!$DY$5</c:f>
              <c:strCache>
                <c:ptCount val="1"/>
                <c:pt idx="0">
                  <c:v>AUDDF</c:v>
                </c:pt>
              </c:strCache>
            </c:strRef>
          </c:tx>
          <c:marker>
            <c:symbol val="none"/>
          </c:marker>
          <c:cat>
            <c:numRef>
              <c:f>YieldCurves!$DX$6:$DX$505</c:f>
              <c:numCache>
                <c:formatCode>ddd\,\ d\-mmm\-yy</c:formatCode>
                <c:ptCount val="500"/>
                <c:pt idx="0">
                  <c:v>43318</c:v>
                </c:pt>
                <c:pt idx="1">
                  <c:v>43349</c:v>
                </c:pt>
                <c:pt idx="2">
                  <c:v>43381</c:v>
                </c:pt>
                <c:pt idx="3">
                  <c:v>43410</c:v>
                </c:pt>
                <c:pt idx="4">
                  <c:v>43440</c:v>
                </c:pt>
                <c:pt idx="5">
                  <c:v>43472</c:v>
                </c:pt>
                <c:pt idx="6">
                  <c:v>43502</c:v>
                </c:pt>
                <c:pt idx="7">
                  <c:v>43530</c:v>
                </c:pt>
                <c:pt idx="8">
                  <c:v>43563</c:v>
                </c:pt>
                <c:pt idx="9">
                  <c:v>43592</c:v>
                </c:pt>
                <c:pt idx="10">
                  <c:v>43622</c:v>
                </c:pt>
                <c:pt idx="11">
                  <c:v>43654</c:v>
                </c:pt>
                <c:pt idx="12">
                  <c:v>43683</c:v>
                </c:pt>
                <c:pt idx="13">
                  <c:v>43714</c:v>
                </c:pt>
                <c:pt idx="14">
                  <c:v>43746</c:v>
                </c:pt>
                <c:pt idx="15">
                  <c:v>43775</c:v>
                </c:pt>
                <c:pt idx="16">
                  <c:v>43805</c:v>
                </c:pt>
                <c:pt idx="17">
                  <c:v>43836</c:v>
                </c:pt>
                <c:pt idx="18">
                  <c:v>43867</c:v>
                </c:pt>
                <c:pt idx="19">
                  <c:v>43896</c:v>
                </c:pt>
                <c:pt idx="20">
                  <c:v>43927</c:v>
                </c:pt>
                <c:pt idx="21">
                  <c:v>43957</c:v>
                </c:pt>
                <c:pt idx="22">
                  <c:v>43991</c:v>
                </c:pt>
                <c:pt idx="23">
                  <c:v>44018</c:v>
                </c:pt>
                <c:pt idx="24">
                  <c:v>44049</c:v>
                </c:pt>
                <c:pt idx="25">
                  <c:v>44081</c:v>
                </c:pt>
                <c:pt idx="26">
                  <c:v>44110</c:v>
                </c:pt>
                <c:pt idx="27">
                  <c:v>44141</c:v>
                </c:pt>
                <c:pt idx="28">
                  <c:v>44172</c:v>
                </c:pt>
                <c:pt idx="29">
                  <c:v>44202</c:v>
                </c:pt>
                <c:pt idx="30">
                  <c:v>44235</c:v>
                </c:pt>
                <c:pt idx="31">
                  <c:v>44263</c:v>
                </c:pt>
                <c:pt idx="32">
                  <c:v>44292</c:v>
                </c:pt>
                <c:pt idx="33">
                  <c:v>44322</c:v>
                </c:pt>
                <c:pt idx="34">
                  <c:v>44354</c:v>
                </c:pt>
                <c:pt idx="35">
                  <c:v>44383</c:v>
                </c:pt>
                <c:pt idx="36">
                  <c:v>44414</c:v>
                </c:pt>
                <c:pt idx="37">
                  <c:v>44445</c:v>
                </c:pt>
                <c:pt idx="38">
                  <c:v>44475</c:v>
                </c:pt>
                <c:pt idx="39">
                  <c:v>44508</c:v>
                </c:pt>
                <c:pt idx="40">
                  <c:v>44536</c:v>
                </c:pt>
                <c:pt idx="41">
                  <c:v>44567</c:v>
                </c:pt>
                <c:pt idx="42">
                  <c:v>44599</c:v>
                </c:pt>
                <c:pt idx="43">
                  <c:v>44627</c:v>
                </c:pt>
                <c:pt idx="44">
                  <c:v>44657</c:v>
                </c:pt>
                <c:pt idx="45">
                  <c:v>44687</c:v>
                </c:pt>
                <c:pt idx="46">
                  <c:v>44718</c:v>
                </c:pt>
                <c:pt idx="47">
                  <c:v>44748</c:v>
                </c:pt>
                <c:pt idx="48">
                  <c:v>44781</c:v>
                </c:pt>
                <c:pt idx="49">
                  <c:v>44810</c:v>
                </c:pt>
                <c:pt idx="50">
                  <c:v>44840</c:v>
                </c:pt>
                <c:pt idx="51">
                  <c:v>44872</c:v>
                </c:pt>
                <c:pt idx="52">
                  <c:v>44901</c:v>
                </c:pt>
                <c:pt idx="53">
                  <c:v>44932</c:v>
                </c:pt>
                <c:pt idx="54">
                  <c:v>44963</c:v>
                </c:pt>
                <c:pt idx="55">
                  <c:v>44991</c:v>
                </c:pt>
                <c:pt idx="56">
                  <c:v>45022</c:v>
                </c:pt>
                <c:pt idx="57">
                  <c:v>45054</c:v>
                </c:pt>
                <c:pt idx="58">
                  <c:v>45083</c:v>
                </c:pt>
                <c:pt idx="59">
                  <c:v>45113</c:v>
                </c:pt>
                <c:pt idx="60">
                  <c:v>45146</c:v>
                </c:pt>
                <c:pt idx="61">
                  <c:v>45175</c:v>
                </c:pt>
                <c:pt idx="62">
                  <c:v>45205</c:v>
                </c:pt>
                <c:pt idx="63">
                  <c:v>45236</c:v>
                </c:pt>
                <c:pt idx="64">
                  <c:v>45266</c:v>
                </c:pt>
                <c:pt idx="65">
                  <c:v>45299</c:v>
                </c:pt>
                <c:pt idx="66">
                  <c:v>45328</c:v>
                </c:pt>
                <c:pt idx="67">
                  <c:v>45357</c:v>
                </c:pt>
                <c:pt idx="68">
                  <c:v>45390</c:v>
                </c:pt>
                <c:pt idx="69">
                  <c:v>45419</c:v>
                </c:pt>
                <c:pt idx="70">
                  <c:v>45449</c:v>
                </c:pt>
                <c:pt idx="71">
                  <c:v>45481</c:v>
                </c:pt>
                <c:pt idx="72">
                  <c:v>45510</c:v>
                </c:pt>
                <c:pt idx="73">
                  <c:v>45541</c:v>
                </c:pt>
                <c:pt idx="74">
                  <c:v>45573</c:v>
                </c:pt>
                <c:pt idx="75">
                  <c:v>45602</c:v>
                </c:pt>
                <c:pt idx="76">
                  <c:v>45632</c:v>
                </c:pt>
                <c:pt idx="77">
                  <c:v>45663</c:v>
                </c:pt>
                <c:pt idx="78">
                  <c:v>45694</c:v>
                </c:pt>
                <c:pt idx="79">
                  <c:v>45722</c:v>
                </c:pt>
                <c:pt idx="80">
                  <c:v>45754</c:v>
                </c:pt>
                <c:pt idx="81">
                  <c:v>45783</c:v>
                </c:pt>
                <c:pt idx="82">
                  <c:v>45814</c:v>
                </c:pt>
                <c:pt idx="83">
                  <c:v>45845</c:v>
                </c:pt>
                <c:pt idx="84">
                  <c:v>45875</c:v>
                </c:pt>
                <c:pt idx="85">
                  <c:v>45908</c:v>
                </c:pt>
                <c:pt idx="86">
                  <c:v>45937</c:v>
                </c:pt>
                <c:pt idx="87">
                  <c:v>45967</c:v>
                </c:pt>
                <c:pt idx="88">
                  <c:v>45999</c:v>
                </c:pt>
                <c:pt idx="89">
                  <c:v>46028</c:v>
                </c:pt>
                <c:pt idx="90">
                  <c:v>46059</c:v>
                </c:pt>
                <c:pt idx="91">
                  <c:v>46087</c:v>
                </c:pt>
                <c:pt idx="92">
                  <c:v>46119</c:v>
                </c:pt>
                <c:pt idx="93">
                  <c:v>46148</c:v>
                </c:pt>
                <c:pt idx="94">
                  <c:v>46182</c:v>
                </c:pt>
                <c:pt idx="95">
                  <c:v>46209</c:v>
                </c:pt>
                <c:pt idx="96">
                  <c:v>46240</c:v>
                </c:pt>
                <c:pt idx="97">
                  <c:v>46272</c:v>
                </c:pt>
                <c:pt idx="98">
                  <c:v>46301</c:v>
                </c:pt>
                <c:pt idx="99">
                  <c:v>46332</c:v>
                </c:pt>
                <c:pt idx="100">
                  <c:v>46363</c:v>
                </c:pt>
                <c:pt idx="101">
                  <c:v>46393</c:v>
                </c:pt>
                <c:pt idx="102">
                  <c:v>46426</c:v>
                </c:pt>
                <c:pt idx="103">
                  <c:v>46454</c:v>
                </c:pt>
                <c:pt idx="104">
                  <c:v>46483</c:v>
                </c:pt>
                <c:pt idx="105">
                  <c:v>46513</c:v>
                </c:pt>
                <c:pt idx="106">
                  <c:v>46545</c:v>
                </c:pt>
                <c:pt idx="107">
                  <c:v>46574</c:v>
                </c:pt>
                <c:pt idx="108">
                  <c:v>46605</c:v>
                </c:pt>
                <c:pt idx="109">
                  <c:v>46636</c:v>
                </c:pt>
                <c:pt idx="110">
                  <c:v>46666</c:v>
                </c:pt>
                <c:pt idx="111">
                  <c:v>46699</c:v>
                </c:pt>
                <c:pt idx="112">
                  <c:v>46727</c:v>
                </c:pt>
                <c:pt idx="113">
                  <c:v>46758</c:v>
                </c:pt>
                <c:pt idx="114">
                  <c:v>46790</c:v>
                </c:pt>
                <c:pt idx="115">
                  <c:v>46818</c:v>
                </c:pt>
                <c:pt idx="116">
                  <c:v>46849</c:v>
                </c:pt>
                <c:pt idx="117">
                  <c:v>46881</c:v>
                </c:pt>
                <c:pt idx="118">
                  <c:v>46910</c:v>
                </c:pt>
                <c:pt idx="119">
                  <c:v>46940</c:v>
                </c:pt>
                <c:pt idx="120">
                  <c:v>46973</c:v>
                </c:pt>
                <c:pt idx="121">
                  <c:v>47002</c:v>
                </c:pt>
                <c:pt idx="122">
                  <c:v>47032</c:v>
                </c:pt>
                <c:pt idx="123">
                  <c:v>47063</c:v>
                </c:pt>
                <c:pt idx="124">
                  <c:v>47093</c:v>
                </c:pt>
                <c:pt idx="125">
                  <c:v>47126</c:v>
                </c:pt>
                <c:pt idx="126">
                  <c:v>47155</c:v>
                </c:pt>
                <c:pt idx="127">
                  <c:v>47183</c:v>
                </c:pt>
                <c:pt idx="128">
                  <c:v>47214</c:v>
                </c:pt>
                <c:pt idx="129">
                  <c:v>47246</c:v>
                </c:pt>
                <c:pt idx="130">
                  <c:v>47275</c:v>
                </c:pt>
                <c:pt idx="131">
                  <c:v>47305</c:v>
                </c:pt>
                <c:pt idx="132">
                  <c:v>47337</c:v>
                </c:pt>
                <c:pt idx="133">
                  <c:v>47367</c:v>
                </c:pt>
                <c:pt idx="134">
                  <c:v>47399</c:v>
                </c:pt>
                <c:pt idx="135">
                  <c:v>47428</c:v>
                </c:pt>
                <c:pt idx="136">
                  <c:v>47458</c:v>
                </c:pt>
                <c:pt idx="137">
                  <c:v>47490</c:v>
                </c:pt>
                <c:pt idx="138">
                  <c:v>47520</c:v>
                </c:pt>
                <c:pt idx="139">
                  <c:v>47548</c:v>
                </c:pt>
                <c:pt idx="140">
                  <c:v>47581</c:v>
                </c:pt>
                <c:pt idx="141">
                  <c:v>47610</c:v>
                </c:pt>
                <c:pt idx="142">
                  <c:v>47640</c:v>
                </c:pt>
                <c:pt idx="143">
                  <c:v>47672</c:v>
                </c:pt>
                <c:pt idx="144">
                  <c:v>47701</c:v>
                </c:pt>
                <c:pt idx="145">
                  <c:v>47732</c:v>
                </c:pt>
                <c:pt idx="146">
                  <c:v>47764</c:v>
                </c:pt>
                <c:pt idx="147">
                  <c:v>47793</c:v>
                </c:pt>
                <c:pt idx="148">
                  <c:v>47823</c:v>
                </c:pt>
                <c:pt idx="149">
                  <c:v>47854</c:v>
                </c:pt>
                <c:pt idx="150">
                  <c:v>47885</c:v>
                </c:pt>
                <c:pt idx="151">
                  <c:v>47913</c:v>
                </c:pt>
                <c:pt idx="152">
                  <c:v>47945</c:v>
                </c:pt>
                <c:pt idx="153">
                  <c:v>47974</c:v>
                </c:pt>
                <c:pt idx="154">
                  <c:v>48005</c:v>
                </c:pt>
                <c:pt idx="155">
                  <c:v>48036</c:v>
                </c:pt>
                <c:pt idx="156">
                  <c:v>48066</c:v>
                </c:pt>
                <c:pt idx="157">
                  <c:v>48099</c:v>
                </c:pt>
                <c:pt idx="158">
                  <c:v>48128</c:v>
                </c:pt>
                <c:pt idx="159">
                  <c:v>48158</c:v>
                </c:pt>
                <c:pt idx="160">
                  <c:v>48190</c:v>
                </c:pt>
                <c:pt idx="161">
                  <c:v>48219</c:v>
                </c:pt>
                <c:pt idx="162">
                  <c:v>48250</c:v>
                </c:pt>
                <c:pt idx="163">
                  <c:v>48281</c:v>
                </c:pt>
                <c:pt idx="164">
                  <c:v>48310</c:v>
                </c:pt>
                <c:pt idx="165">
                  <c:v>48340</c:v>
                </c:pt>
                <c:pt idx="166">
                  <c:v>48372</c:v>
                </c:pt>
                <c:pt idx="167">
                  <c:v>48401</c:v>
                </c:pt>
                <c:pt idx="168">
                  <c:v>48432</c:v>
                </c:pt>
                <c:pt idx="169">
                  <c:v>48463</c:v>
                </c:pt>
                <c:pt idx="170">
                  <c:v>48493</c:v>
                </c:pt>
                <c:pt idx="171">
                  <c:v>48526</c:v>
                </c:pt>
                <c:pt idx="172">
                  <c:v>48554</c:v>
                </c:pt>
                <c:pt idx="173">
                  <c:v>48585</c:v>
                </c:pt>
                <c:pt idx="174">
                  <c:v>48617</c:v>
                </c:pt>
                <c:pt idx="175">
                  <c:v>48645</c:v>
                </c:pt>
                <c:pt idx="176">
                  <c:v>48675</c:v>
                </c:pt>
                <c:pt idx="177">
                  <c:v>48705</c:v>
                </c:pt>
                <c:pt idx="178">
                  <c:v>48736</c:v>
                </c:pt>
                <c:pt idx="179">
                  <c:v>48766</c:v>
                </c:pt>
                <c:pt idx="180">
                  <c:v>48799</c:v>
                </c:pt>
                <c:pt idx="181">
                  <c:v>48828</c:v>
                </c:pt>
                <c:pt idx="182">
                  <c:v>48858</c:v>
                </c:pt>
                <c:pt idx="183">
                  <c:v>48890</c:v>
                </c:pt>
                <c:pt idx="184">
                  <c:v>48919</c:v>
                </c:pt>
                <c:pt idx="185">
                  <c:v>48950</c:v>
                </c:pt>
                <c:pt idx="186">
                  <c:v>48981</c:v>
                </c:pt>
                <c:pt idx="187">
                  <c:v>49009</c:v>
                </c:pt>
                <c:pt idx="188">
                  <c:v>49040</c:v>
                </c:pt>
                <c:pt idx="189">
                  <c:v>49072</c:v>
                </c:pt>
                <c:pt idx="190">
                  <c:v>49101</c:v>
                </c:pt>
                <c:pt idx="191">
                  <c:v>49131</c:v>
                </c:pt>
                <c:pt idx="192">
                  <c:v>49164</c:v>
                </c:pt>
                <c:pt idx="193">
                  <c:v>49193</c:v>
                </c:pt>
                <c:pt idx="194">
                  <c:v>49223</c:v>
                </c:pt>
                <c:pt idx="195">
                  <c:v>49254</c:v>
                </c:pt>
                <c:pt idx="196">
                  <c:v>49284</c:v>
                </c:pt>
                <c:pt idx="197">
                  <c:v>49317</c:v>
                </c:pt>
                <c:pt idx="198">
                  <c:v>49346</c:v>
                </c:pt>
                <c:pt idx="199">
                  <c:v>49374</c:v>
                </c:pt>
                <c:pt idx="200">
                  <c:v>49405</c:v>
                </c:pt>
                <c:pt idx="201">
                  <c:v>49437</c:v>
                </c:pt>
                <c:pt idx="202">
                  <c:v>49466</c:v>
                </c:pt>
                <c:pt idx="203">
                  <c:v>49496</c:v>
                </c:pt>
                <c:pt idx="204">
                  <c:v>49528</c:v>
                </c:pt>
                <c:pt idx="205">
                  <c:v>49558</c:v>
                </c:pt>
                <c:pt idx="206">
                  <c:v>49590</c:v>
                </c:pt>
                <c:pt idx="207">
                  <c:v>49619</c:v>
                </c:pt>
                <c:pt idx="208">
                  <c:v>49649</c:v>
                </c:pt>
                <c:pt idx="209">
                  <c:v>49681</c:v>
                </c:pt>
                <c:pt idx="210">
                  <c:v>49711</c:v>
                </c:pt>
                <c:pt idx="211">
                  <c:v>49740</c:v>
                </c:pt>
                <c:pt idx="212">
                  <c:v>49772</c:v>
                </c:pt>
                <c:pt idx="213">
                  <c:v>49801</c:v>
                </c:pt>
                <c:pt idx="214">
                  <c:v>49832</c:v>
                </c:pt>
                <c:pt idx="215">
                  <c:v>49863</c:v>
                </c:pt>
                <c:pt idx="216">
                  <c:v>49893</c:v>
                </c:pt>
                <c:pt idx="217">
                  <c:v>49926</c:v>
                </c:pt>
                <c:pt idx="218">
                  <c:v>49955</c:v>
                </c:pt>
                <c:pt idx="219">
                  <c:v>49985</c:v>
                </c:pt>
                <c:pt idx="220">
                  <c:v>50017</c:v>
                </c:pt>
                <c:pt idx="221">
                  <c:v>50046</c:v>
                </c:pt>
                <c:pt idx="222">
                  <c:v>50077</c:v>
                </c:pt>
                <c:pt idx="223">
                  <c:v>50105</c:v>
                </c:pt>
                <c:pt idx="224">
                  <c:v>50137</c:v>
                </c:pt>
                <c:pt idx="225">
                  <c:v>50166</c:v>
                </c:pt>
                <c:pt idx="226">
                  <c:v>50200</c:v>
                </c:pt>
                <c:pt idx="227">
                  <c:v>50227</c:v>
                </c:pt>
                <c:pt idx="228">
                  <c:v>50258</c:v>
                </c:pt>
                <c:pt idx="229">
                  <c:v>50290</c:v>
                </c:pt>
                <c:pt idx="230">
                  <c:v>50319</c:v>
                </c:pt>
                <c:pt idx="231">
                  <c:v>50350</c:v>
                </c:pt>
                <c:pt idx="232">
                  <c:v>50381</c:v>
                </c:pt>
                <c:pt idx="233">
                  <c:v>50411</c:v>
                </c:pt>
                <c:pt idx="234">
                  <c:v>50444</c:v>
                </c:pt>
                <c:pt idx="235">
                  <c:v>50472</c:v>
                </c:pt>
                <c:pt idx="236">
                  <c:v>50501</c:v>
                </c:pt>
                <c:pt idx="237">
                  <c:v>50531</c:v>
                </c:pt>
                <c:pt idx="238">
                  <c:v>50563</c:v>
                </c:pt>
                <c:pt idx="239">
                  <c:v>50592</c:v>
                </c:pt>
                <c:pt idx="240">
                  <c:v>50623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cat>
          <c:val>
            <c:numRef>
              <c:f>YieldCurves!$DY$6:$DY$505</c:f>
              <c:numCache>
                <c:formatCode>#,##0.000000</c:formatCode>
                <c:ptCount val="500"/>
                <c:pt idx="0">
                  <c:v>1</c:v>
                </c:pt>
                <c:pt idx="1">
                  <c:v>0.99872825192157244</c:v>
                </c:pt>
                <c:pt idx="2">
                  <c:v>0.99741813203666574</c:v>
                </c:pt>
                <c:pt idx="3">
                  <c:v>0.99623207224184496</c:v>
                </c:pt>
                <c:pt idx="4">
                  <c:v>0.99500132732992119</c:v>
                </c:pt>
                <c:pt idx="5">
                  <c:v>0.99369194524784921</c:v>
                </c:pt>
                <c:pt idx="6">
                  <c:v>0.99246471431281735</c:v>
                </c:pt>
                <c:pt idx="7">
                  <c:v>0.99131680062818062</c:v>
                </c:pt>
                <c:pt idx="8">
                  <c:v>0.98995175247213552</c:v>
                </c:pt>
                <c:pt idx="9">
                  <c:v>0.98873155827025272</c:v>
                </c:pt>
                <c:pt idx="10">
                  <c:v>0.98744213793183666</c:v>
                </c:pt>
                <c:pt idx="11">
                  <c:v>0.98604208105191449</c:v>
                </c:pt>
                <c:pt idx="12">
                  <c:v>0.98475916803562169</c:v>
                </c:pt>
                <c:pt idx="13">
                  <c:v>0.98337990334873748</c:v>
                </c:pt>
                <c:pt idx="14">
                  <c:v>0.98194856715037238</c:v>
                </c:pt>
                <c:pt idx="15">
                  <c:v>0.98064415950103823</c:v>
                </c:pt>
                <c:pt idx="16">
                  <c:v>0.97928690647545236</c:v>
                </c:pt>
                <c:pt idx="17">
                  <c:v>0.97787612056234519</c:v>
                </c:pt>
                <c:pt idx="18">
                  <c:v>0.97645863889852924</c:v>
                </c:pt>
                <c:pt idx="19">
                  <c:v>0.97512315219876033</c:v>
                </c:pt>
                <c:pt idx="20">
                  <c:v>0.97368482746276719</c:v>
                </c:pt>
                <c:pt idx="21">
                  <c:v>0.97228172692593096</c:v>
                </c:pt>
                <c:pt idx="22">
                  <c:v>0.97067749347210419</c:v>
                </c:pt>
                <c:pt idx="23">
                  <c:v>0.96939235084154352</c:v>
                </c:pt>
                <c:pt idx="24">
                  <c:v>0.96790398434566172</c:v>
                </c:pt>
                <c:pt idx="25">
                  <c:v>0.96635273156706636</c:v>
                </c:pt>
                <c:pt idx="26">
                  <c:v>0.96493408775378076</c:v>
                </c:pt>
                <c:pt idx="27">
                  <c:v>0.96340456463363999</c:v>
                </c:pt>
                <c:pt idx="28">
                  <c:v>0.96186201339718591</c:v>
                </c:pt>
                <c:pt idx="29">
                  <c:v>0.96035642133714139</c:v>
                </c:pt>
                <c:pt idx="30">
                  <c:v>0.95868348370179579</c:v>
                </c:pt>
                <c:pt idx="31">
                  <c:v>0.95725360138425597</c:v>
                </c:pt>
                <c:pt idx="32">
                  <c:v>0.95576295186021598</c:v>
                </c:pt>
                <c:pt idx="33">
                  <c:v>0.95421091213171783</c:v>
                </c:pt>
                <c:pt idx="34">
                  <c:v>0.95254467363526529</c:v>
                </c:pt>
                <c:pt idx="35">
                  <c:v>0.9510254943817481</c:v>
                </c:pt>
                <c:pt idx="36">
                  <c:v>0.94939236514020664</c:v>
                </c:pt>
                <c:pt idx="37">
                  <c:v>0.9477501252921583</c:v>
                </c:pt>
                <c:pt idx="38">
                  <c:v>0.94615215761940752</c:v>
                </c:pt>
                <c:pt idx="39">
                  <c:v>0.94438431881895335</c:v>
                </c:pt>
                <c:pt idx="40">
                  <c:v>0.94287590912293751</c:v>
                </c:pt>
                <c:pt idx="41">
                  <c:v>0.94119670100877084</c:v>
                </c:pt>
                <c:pt idx="42">
                  <c:v>0.93945302741105663</c:v>
                </c:pt>
                <c:pt idx="43">
                  <c:v>0.93791858553689</c:v>
                </c:pt>
                <c:pt idx="44">
                  <c:v>0.93626535169851899</c:v>
                </c:pt>
                <c:pt idx="45">
                  <c:v>0.93460246050250706</c:v>
                </c:pt>
                <c:pt idx="46">
                  <c:v>0.93287382939887564</c:v>
                </c:pt>
                <c:pt idx="47">
                  <c:v>0.93119082367460349</c:v>
                </c:pt>
                <c:pt idx="48">
                  <c:v>0.92932781423666033</c:v>
                </c:pt>
                <c:pt idx="49">
                  <c:v>0.92768036872282977</c:v>
                </c:pt>
                <c:pt idx="50">
                  <c:v>0.92596599381420974</c:v>
                </c:pt>
                <c:pt idx="51">
                  <c:v>0.92412598883133856</c:v>
                </c:pt>
                <c:pt idx="52">
                  <c:v>0.92244838011730179</c:v>
                </c:pt>
                <c:pt idx="53">
                  <c:v>0.92064445613031565</c:v>
                </c:pt>
                <c:pt idx="54">
                  <c:v>0.91882956606818456</c:v>
                </c:pt>
                <c:pt idx="55">
                  <c:v>0.91718089003822134</c:v>
                </c:pt>
                <c:pt idx="56">
                  <c:v>0.91534514595014005</c:v>
                </c:pt>
                <c:pt idx="57">
                  <c:v>0.91343870060080024</c:v>
                </c:pt>
                <c:pt idx="58">
                  <c:v>0.91170091334199266</c:v>
                </c:pt>
                <c:pt idx="59">
                  <c:v>0.90989313103983516</c:v>
                </c:pt>
                <c:pt idx="60">
                  <c:v>0.90789274748712279</c:v>
                </c:pt>
                <c:pt idx="61">
                  <c:v>0.90612472621071216</c:v>
                </c:pt>
                <c:pt idx="62">
                  <c:v>0.90428639225931917</c:v>
                </c:pt>
                <c:pt idx="63">
                  <c:v>0.90237757479194858</c:v>
                </c:pt>
                <c:pt idx="64">
                  <c:v>0.90052218619892122</c:v>
                </c:pt>
                <c:pt idx="65">
                  <c:v>0.89847425979736995</c:v>
                </c:pt>
                <c:pt idx="66">
                  <c:v>0.89667185028944174</c:v>
                </c:pt>
                <c:pt idx="67">
                  <c:v>0.8948641149360449</c:v>
                </c:pt>
                <c:pt idx="68">
                  <c:v>0.89280140431736843</c:v>
                </c:pt>
                <c:pt idx="69">
                  <c:v>0.89098451290189873</c:v>
                </c:pt>
                <c:pt idx="70">
                  <c:v>0.889101569111023</c:v>
                </c:pt>
                <c:pt idx="71">
                  <c:v>0.88709010391266119</c:v>
                </c:pt>
                <c:pt idx="72">
                  <c:v>0.88526527738867622</c:v>
                </c:pt>
                <c:pt idx="73">
                  <c:v>0.88331320429443005</c:v>
                </c:pt>
                <c:pt idx="74">
                  <c:v>0.88129670113924918</c:v>
                </c:pt>
                <c:pt idx="75">
                  <c:v>0.87946787066893783</c:v>
                </c:pt>
                <c:pt idx="76">
                  <c:v>0.87757450937542969</c:v>
                </c:pt>
                <c:pt idx="77">
                  <c:v>0.87561533151751803</c:v>
                </c:pt>
                <c:pt idx="78">
                  <c:v>0.87365002474491904</c:v>
                </c:pt>
                <c:pt idx="79">
                  <c:v>0.87187327199463505</c:v>
                </c:pt>
                <c:pt idx="80">
                  <c:v>0.86984069380680473</c:v>
                </c:pt>
                <c:pt idx="81">
                  <c:v>0.86799673268148103</c:v>
                </c:pt>
                <c:pt idx="82">
                  <c:v>0.86602346601338998</c:v>
                </c:pt>
                <c:pt idx="83">
                  <c:v>0.86404789113532943</c:v>
                </c:pt>
                <c:pt idx="84">
                  <c:v>0.86213374933499487</c:v>
                </c:pt>
                <c:pt idx="85">
                  <c:v>0.86002561717353165</c:v>
                </c:pt>
                <c:pt idx="86">
                  <c:v>0.85817129628109923</c:v>
                </c:pt>
                <c:pt idx="87">
                  <c:v>0.85625196321339447</c:v>
                </c:pt>
                <c:pt idx="88">
                  <c:v>0.8542041659402414</c:v>
                </c:pt>
                <c:pt idx="89">
                  <c:v>0.85234851204271322</c:v>
                </c:pt>
                <c:pt idx="90">
                  <c:v>0.85036570747559614</c:v>
                </c:pt>
                <c:pt idx="91">
                  <c:v>0.84857607660011025</c:v>
                </c:pt>
                <c:pt idx="92">
                  <c:v>0.84653295122341232</c:v>
                </c:pt>
                <c:pt idx="93">
                  <c:v>0.84468396786284583</c:v>
                </c:pt>
                <c:pt idx="94">
                  <c:v>0.84252011986939701</c:v>
                </c:pt>
                <c:pt idx="95">
                  <c:v>0.84080535556390568</c:v>
                </c:pt>
                <c:pt idx="96">
                  <c:v>0.83884109930817696</c:v>
                </c:pt>
                <c:pt idx="97">
                  <c:v>0.83681900098396045</c:v>
                </c:pt>
                <c:pt idx="98">
                  <c:v>0.83499072799453866</c:v>
                </c:pt>
                <c:pt idx="99">
                  <c:v>0.83303993366005891</c:v>
                </c:pt>
                <c:pt idx="100">
                  <c:v>0.83109189864009059</c:v>
                </c:pt>
                <c:pt idx="101">
                  <c:v>0.82920843931649413</c:v>
                </c:pt>
                <c:pt idx="102">
                  <c:v>0.82713757142973665</c:v>
                </c:pt>
                <c:pt idx="103">
                  <c:v>0.82538041858940658</c:v>
                </c:pt>
                <c:pt idx="104">
                  <c:v>0.82355967151687026</c:v>
                </c:pt>
                <c:pt idx="105">
                  <c:v>0.82167442662386025</c:v>
                </c:pt>
                <c:pt idx="106">
                  <c:v>0.81966062225199632</c:v>
                </c:pt>
                <c:pt idx="107">
                  <c:v>0.81783219497058213</c:v>
                </c:pt>
                <c:pt idx="108">
                  <c:v>0.81587317041672902</c:v>
                </c:pt>
                <c:pt idx="109">
                  <c:v>0.81390878466703753</c:v>
                </c:pt>
                <c:pt idx="110">
                  <c:v>0.81200304518008759</c:v>
                </c:pt>
                <c:pt idx="111">
                  <c:v>0.80990223511724058</c:v>
                </c:pt>
                <c:pt idx="112">
                  <c:v>0.80811672500027598</c:v>
                </c:pt>
                <c:pt idx="113">
                  <c:v>0.80613848656069853</c:v>
                </c:pt>
                <c:pt idx="114">
                  <c:v>0.80409903354725565</c:v>
                </c:pt>
                <c:pt idx="115">
                  <c:v>0.80231360187031797</c:v>
                </c:pt>
                <c:pt idx="116">
                  <c:v>0.80033661532410105</c:v>
                </c:pt>
                <c:pt idx="117">
                  <c:v>0.79829637724707603</c:v>
                </c:pt>
                <c:pt idx="118">
                  <c:v>0.79644858589915069</c:v>
                </c:pt>
                <c:pt idx="119">
                  <c:v>0.79453896146151826</c:v>
                </c:pt>
                <c:pt idx="120">
                  <c:v>0.79244142897431025</c:v>
                </c:pt>
                <c:pt idx="121">
                  <c:v>0.79060142162775293</c:v>
                </c:pt>
                <c:pt idx="122">
                  <c:v>0.78870142015570455</c:v>
                </c:pt>
                <c:pt idx="123">
                  <c:v>0.78674189195491695</c:v>
                </c:pt>
                <c:pt idx="124">
                  <c:v>0.78484937180428982</c:v>
                </c:pt>
                <c:pt idx="125">
                  <c:v>0.78277066899298575</c:v>
                </c:pt>
                <c:pt idx="126">
                  <c:v>0.7809441178794162</c:v>
                </c:pt>
                <c:pt idx="127">
                  <c:v>0.77918418382452614</c:v>
                </c:pt>
                <c:pt idx="128">
                  <c:v>0.7772399589625455</c:v>
                </c:pt>
                <c:pt idx="129">
                  <c:v>0.77523785384374788</c:v>
                </c:pt>
                <c:pt idx="130">
                  <c:v>0.77342780210515127</c:v>
                </c:pt>
                <c:pt idx="131">
                  <c:v>0.77155980406260927</c:v>
                </c:pt>
                <c:pt idx="132">
                  <c:v>0.76957240662320703</c:v>
                </c:pt>
                <c:pt idx="133">
                  <c:v>0.7677141437156727</c:v>
                </c:pt>
                <c:pt idx="134">
                  <c:v>0.76573732711950204</c:v>
                </c:pt>
                <c:pt idx="135">
                  <c:v>0.76395065028115594</c:v>
                </c:pt>
                <c:pt idx="136">
                  <c:v>0.76210724020081555</c:v>
                </c:pt>
                <c:pt idx="137">
                  <c:v>0.76014646966543864</c:v>
                </c:pt>
                <c:pt idx="138">
                  <c:v>0.7583134991408178</c:v>
                </c:pt>
                <c:pt idx="139">
                  <c:v>0.75660736693136443</c:v>
                </c:pt>
                <c:pt idx="140">
                  <c:v>0.75460238870282259</c:v>
                </c:pt>
                <c:pt idx="141">
                  <c:v>0.7528456975904827</c:v>
                </c:pt>
                <c:pt idx="142">
                  <c:v>0.75103366951486861</c:v>
                </c:pt>
                <c:pt idx="143">
                  <c:v>0.74910677920810742</c:v>
                </c:pt>
                <c:pt idx="144">
                  <c:v>0.74736589119476748</c:v>
                </c:pt>
                <c:pt idx="145">
                  <c:v>0.7455106359346555</c:v>
                </c:pt>
                <c:pt idx="146">
                  <c:v>0.74360176329192629</c:v>
                </c:pt>
                <c:pt idx="147">
                  <c:v>0.7418773626226095</c:v>
                </c:pt>
                <c:pt idx="148">
                  <c:v>0.74009906648513413</c:v>
                </c:pt>
                <c:pt idx="149">
                  <c:v>0.73826749205715159</c:v>
                </c:pt>
                <c:pt idx="150">
                  <c:v>0.73644206727991757</c:v>
                </c:pt>
                <c:pt idx="151">
                  <c:v>0.73479862689374753</c:v>
                </c:pt>
                <c:pt idx="152">
                  <c:v>0.73292665686467273</c:v>
                </c:pt>
                <c:pt idx="153">
                  <c:v>0.73123598749062557</c:v>
                </c:pt>
                <c:pt idx="154">
                  <c:v>0.72943487359183945</c:v>
                </c:pt>
                <c:pt idx="155">
                  <c:v>0.72764017066283615</c:v>
                </c:pt>
                <c:pt idx="156">
                  <c:v>0.72590951600489972</c:v>
                </c:pt>
                <c:pt idx="157">
                  <c:v>0.72401284266636023</c:v>
                </c:pt>
                <c:pt idx="158">
                  <c:v>0.7223521966648393</c:v>
                </c:pt>
                <c:pt idx="159">
                  <c:v>0.72064034846464342</c:v>
                </c:pt>
                <c:pt idx="160">
                  <c:v>0.7188212038930446</c:v>
                </c:pt>
                <c:pt idx="161">
                  <c:v>0.71717964700256476</c:v>
                </c:pt>
                <c:pt idx="162">
                  <c:v>0.71543511688049499</c:v>
                </c:pt>
                <c:pt idx="163">
                  <c:v>0.71369725843976883</c:v>
                </c:pt>
                <c:pt idx="164">
                  <c:v>0.71207758811535693</c:v>
                </c:pt>
                <c:pt idx="165">
                  <c:v>0.71040826840028692</c:v>
                </c:pt>
                <c:pt idx="166">
                  <c:v>0.70863464404272469</c:v>
                </c:pt>
                <c:pt idx="167">
                  <c:v>0.70703355231310139</c:v>
                </c:pt>
                <c:pt idx="168">
                  <c:v>0.70532864817408247</c:v>
                </c:pt>
                <c:pt idx="169">
                  <c:v>0.703630601325692</c:v>
                </c:pt>
                <c:pt idx="170">
                  <c:v>0.70199387778529942</c:v>
                </c:pt>
                <c:pt idx="171">
                  <c:v>0.70020093811344297</c:v>
                </c:pt>
                <c:pt idx="172">
                  <c:v>0.6986857957064494</c:v>
                </c:pt>
                <c:pt idx="173">
                  <c:v>0.69701402237978893</c:v>
                </c:pt>
                <c:pt idx="174">
                  <c:v>0.69529182241635235</c:v>
                </c:pt>
                <c:pt idx="175">
                  <c:v>0.69379101167029567</c:v>
                </c:pt>
                <c:pt idx="176">
                  <c:v>0.69218934705485158</c:v>
                </c:pt>
                <c:pt idx="177">
                  <c:v>0.69059426267181812</c:v>
                </c:pt>
                <c:pt idx="178">
                  <c:v>0.68895293743499253</c:v>
                </c:pt>
                <c:pt idx="179">
                  <c:v>0.68737127851377644</c:v>
                </c:pt>
                <c:pt idx="180">
                  <c:v>0.68563910630696678</c:v>
                </c:pt>
                <c:pt idx="181">
                  <c:v>0.68412352348978978</c:v>
                </c:pt>
                <c:pt idx="182">
                  <c:v>0.68256219691888187</c:v>
                </c:pt>
                <c:pt idx="183">
                  <c:v>0.68090407256883789</c:v>
                </c:pt>
                <c:pt idx="184">
                  <c:v>0.67940788452133438</c:v>
                </c:pt>
                <c:pt idx="185">
                  <c:v>0.67781531764938219</c:v>
                </c:pt>
                <c:pt idx="186">
                  <c:v>0.67622976960990644</c:v>
                </c:pt>
                <c:pt idx="187">
                  <c:v>0.6748036821191189</c:v>
                </c:pt>
                <c:pt idx="188">
                  <c:v>0.67323145124926087</c:v>
                </c:pt>
                <c:pt idx="189">
                  <c:v>0.67161581972008977</c:v>
                </c:pt>
                <c:pt idx="190">
                  <c:v>0.67015806010449164</c:v>
                </c:pt>
                <c:pt idx="191">
                  <c:v>0.66865642953973148</c:v>
                </c:pt>
                <c:pt idx="192">
                  <c:v>0.66701213326290221</c:v>
                </c:pt>
                <c:pt idx="193">
                  <c:v>0.66557361380797975</c:v>
                </c:pt>
                <c:pt idx="194">
                  <c:v>0.66409183331289068</c:v>
                </c:pt>
                <c:pt idx="195">
                  <c:v>0.6625674087044916</c:v>
                </c:pt>
                <c:pt idx="196">
                  <c:v>0.66109866243048565</c:v>
                </c:pt>
                <c:pt idx="197">
                  <c:v>0.65949039745427429</c:v>
                </c:pt>
                <c:pt idx="198">
                  <c:v>0.65808340803440557</c:v>
                </c:pt>
                <c:pt idx="199">
                  <c:v>0.65673053444959728</c:v>
                </c:pt>
                <c:pt idx="200">
                  <c:v>0.65523909986888418</c:v>
                </c:pt>
                <c:pt idx="201">
                  <c:v>0.65370656721389098</c:v>
                </c:pt>
                <c:pt idx="202">
                  <c:v>0.65232383611489786</c:v>
                </c:pt>
                <c:pt idx="203">
                  <c:v>0.65089952809159302</c:v>
                </c:pt>
                <c:pt idx="204">
                  <c:v>0.64938707774722559</c:v>
                </c:pt>
                <c:pt idx="205">
                  <c:v>0.64797551119331553</c:v>
                </c:pt>
                <c:pt idx="206">
                  <c:v>0.64647657793478741</c:v>
                </c:pt>
                <c:pt idx="207">
                  <c:v>0.6451241393417132</c:v>
                </c:pt>
                <c:pt idx="208">
                  <c:v>0.64373100004828265</c:v>
                </c:pt>
                <c:pt idx="209">
                  <c:v>0.64225247715190392</c:v>
                </c:pt>
                <c:pt idx="210">
                  <c:v>0.64087545241059074</c:v>
                </c:pt>
                <c:pt idx="211">
                  <c:v>0.63954992477344874</c:v>
                </c:pt>
                <c:pt idx="212">
                  <c:v>0.63809361662909148</c:v>
                </c:pt>
                <c:pt idx="213">
                  <c:v>0.6367795485652703</c:v>
                </c:pt>
                <c:pt idx="214">
                  <c:v>0.63538082013064767</c:v>
                </c:pt>
                <c:pt idx="215">
                  <c:v>0.63398821468794286</c:v>
                </c:pt>
                <c:pt idx="216">
                  <c:v>0.63264632257867637</c:v>
                </c:pt>
                <c:pt idx="217">
                  <c:v>0.63117677211988987</c:v>
                </c:pt>
                <c:pt idx="218">
                  <c:v>0.62989095027250885</c:v>
                </c:pt>
                <c:pt idx="219">
                  <c:v>0.62856625599289517</c:v>
                </c:pt>
                <c:pt idx="220">
                  <c:v>0.62715932290485221</c:v>
                </c:pt>
                <c:pt idx="221">
                  <c:v>0.62588894018696994</c:v>
                </c:pt>
                <c:pt idx="222">
                  <c:v>0.62453361509958805</c:v>
                </c:pt>
                <c:pt idx="223">
                  <c:v>0.62331440367122193</c:v>
                </c:pt>
                <c:pt idx="224">
                  <c:v>0.6219267241755484</c:v>
                </c:pt>
                <c:pt idx="225">
                  <c:v>0.62067434935351717</c:v>
                </c:pt>
                <c:pt idx="226">
                  <c:v>0.61921229581888559</c:v>
                </c:pt>
                <c:pt idx="227">
                  <c:v>0.61805601355310169</c:v>
                </c:pt>
                <c:pt idx="228">
                  <c:v>0.61673357792676387</c:v>
                </c:pt>
                <c:pt idx="229">
                  <c:v>0.61537419957708306</c:v>
                </c:pt>
                <c:pt idx="230">
                  <c:v>0.61414722345931505</c:v>
                </c:pt>
                <c:pt idx="231">
                  <c:v>0.61284078379027118</c:v>
                </c:pt>
                <c:pt idx="232">
                  <c:v>0.61153960993536216</c:v>
                </c:pt>
                <c:pt idx="233">
                  <c:v>0.61028536396148114</c:v>
                </c:pt>
                <c:pt idx="234">
                  <c:v>0.60891125331534357</c:v>
                </c:pt>
                <c:pt idx="235">
                  <c:v>0.60774985432553941</c:v>
                </c:pt>
                <c:pt idx="236">
                  <c:v>0.60655129221245119</c:v>
                </c:pt>
                <c:pt idx="237">
                  <c:v>0.60531596705948465</c:v>
                </c:pt>
                <c:pt idx="238">
                  <c:v>0.60400334220349439</c:v>
                </c:pt>
                <c:pt idx="239">
                  <c:v>0.60281822677769958</c:v>
                </c:pt>
                <c:pt idx="240">
                  <c:v>0.601555998865408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84128"/>
        <c:axId val="160110464"/>
      </c:lineChart>
      <c:dateAx>
        <c:axId val="15878412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60110464"/>
        <c:crosses val="autoZero"/>
        <c:auto val="1"/>
        <c:lblOffset val="100"/>
        <c:baseTimeUnit val="months"/>
      </c:dateAx>
      <c:valAx>
        <c:axId val="160110464"/>
        <c:scaling>
          <c:orientation val="minMax"/>
          <c:min val="0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,##0.000000" sourceLinked="1"/>
        <c:majorTickMark val="out"/>
        <c:minorTickMark val="none"/>
        <c:tickLblPos val="nextTo"/>
        <c:crossAx val="15878412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3050152230922474"/>
          <c:y val="0.72550163255736821"/>
          <c:w val="0.82783546439339972"/>
          <c:h val="5.3729456034275092E-2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171451</xdr:rowOff>
    </xdr:from>
    <xdr:to>
      <xdr:col>14</xdr:col>
      <xdr:colOff>447675</xdr:colOff>
      <xdr:row>22</xdr:row>
      <xdr:rowOff>19051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23</xdr:row>
      <xdr:rowOff>0</xdr:rowOff>
    </xdr:from>
    <xdr:to>
      <xdr:col>14</xdr:col>
      <xdr:colOff>514351</xdr:colOff>
      <xdr:row>42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792257</xdr:colOff>
          <xdr:row>3</xdr:row>
          <xdr:rowOff>160805</xdr:rowOff>
        </xdr:from>
        <xdr:to>
          <xdr:col>4</xdr:col>
          <xdr:colOff>137693</xdr:colOff>
          <xdr:row>6</xdr:row>
          <xdr:rowOff>56030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>
    <xdr:from>
      <xdr:col>96</xdr:col>
      <xdr:colOff>0</xdr:colOff>
      <xdr:row>9</xdr:row>
      <xdr:rowOff>211931</xdr:rowOff>
    </xdr:from>
    <xdr:to>
      <xdr:col>105</xdr:col>
      <xdr:colOff>107157</xdr:colOff>
      <xdr:row>36</xdr:row>
      <xdr:rowOff>166688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119061</xdr:colOff>
      <xdr:row>9</xdr:row>
      <xdr:rowOff>142874</xdr:rowOff>
    </xdr:from>
    <xdr:to>
      <xdr:col>119</xdr:col>
      <xdr:colOff>452437</xdr:colOff>
      <xdr:row>38</xdr:row>
      <xdr:rowOff>11907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90767</xdr:colOff>
          <xdr:row>3</xdr:row>
          <xdr:rowOff>142875</xdr:rowOff>
        </xdr:to>
        <xdr:graphicFrame macro="[0]!ReinstateLinePricer">
          <xdr:nvGraphicFramePr>
            <xdr:cNvPr id="13330" name="Button 18">
              <a:extLst>
                <a:ext uri="{63B3BB69-23CF-44E3-9099-C40C66FF867C}">
                  <a14:compatExt spid="_x0000_s133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0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Settings</vt:lpstr>
      <vt:lpstr>BloombergData</vt:lpstr>
      <vt:lpstr>DisplayObjects</vt:lpstr>
      <vt:lpstr>YieldCurves</vt:lpstr>
      <vt:lpstr>SwapLinePricer</vt:lpstr>
      <vt:lpstr>BloombergData.isLoaded.AUD3ML</vt:lpstr>
      <vt:lpstr>BloombergData.isLoaded.AUD6ML</vt:lpstr>
      <vt:lpstr>BloombergData.isLoaded.AUDOIS</vt:lpstr>
      <vt:lpstr>IRS_Risk_Toggle</vt:lpstr>
      <vt:lpstr>OriginalState</vt:lpstr>
      <vt:lpstr>Settings.BloombergPCS</vt:lpstr>
      <vt:lpstr>Settings.COB</vt:lpstr>
      <vt:lpstr>Settings.COBString</vt:lpstr>
      <vt:lpstr>Settings.CurveCollection.LIVE</vt:lpstr>
      <vt:lpstr>Settings.CurveCollection.SNAP</vt:lpstr>
      <vt:lpstr>Settings.CurveSide.MidBidAsk</vt:lpstr>
      <vt:lpstr>Settings.isCOBToday</vt:lpstr>
      <vt:lpstr>Settings.LookupTable.CurveGenerators.OIS</vt:lpstr>
      <vt:lpstr>Settings.LookupTable.CurveGenerators.Selection.OIS</vt:lpstr>
      <vt:lpstr>Settings.LookupTable.SwapGenerators</vt:lpstr>
      <vt:lpstr>Settings.LookupTable.SwapGenerators.Description</vt:lpstr>
      <vt:lpstr>Settings.OIS.CurveGenerator</vt:lpstr>
      <vt:lpstr>SpotDate</vt:lpstr>
      <vt:lpstr>STD.Futures.Convexity.HW1F.Vol</vt:lpstr>
      <vt:lpstr>SwapLinePricer.FixingIndex.Select</vt:lpstr>
      <vt:lpstr>SwapLinePricer.StubRate.FloatLegLVB1.Headers</vt:lpstr>
      <vt:lpstr>SwapLinePricer.StubRate.FloatLegLVB2</vt:lpstr>
      <vt:lpstr>ValulationDate</vt:lpstr>
      <vt:lpstr>YieldCurves.Curve.isLoaded.AUD3ML</vt:lpstr>
      <vt:lpstr>YieldCurves.Curve.isLoaded.AUD6ML</vt:lpstr>
      <vt:lpstr>YieldCurves.Curve.isLoaded.AUDOIS</vt:lpstr>
      <vt:lpstr>YieldCurves.CurveObject.AUD3ML.LIVE</vt:lpstr>
      <vt:lpstr>YieldCurves.CurveObject.AUD6ML.LIVE</vt:lpstr>
      <vt:lpstr>YieldCurves.CurveObject.AUDOIS.LIVE</vt:lpstr>
      <vt:lpstr>YieldCurves.Curves.isLoaded.All</vt:lpstr>
      <vt:lpstr>YieldCurves.MarketData.isLoaded.AUD3ML</vt:lpstr>
      <vt:lpstr>YieldCurves.MarketData.isLoaded.AUD6ML</vt:lpstr>
      <vt:lpstr>YieldCurves.MarketData.isLoaded.AUDOIS</vt:lpstr>
      <vt:lpstr>YieldCurves.StubRates.LIVE</vt:lpstr>
      <vt:lpstr>YieldCurves.StubRates.Select.LIVE</vt:lpstr>
      <vt:lpstr>YieldCurves.StubRates.Select.SNAP</vt:lpstr>
      <vt:lpstr>YieldCurves.StubRates.SNAP</vt:lpstr>
      <vt:lpstr>YieldCurves.StubRates.Table.LIVE</vt:lpstr>
      <vt:lpstr>YieldCurves.StubRates.Table.SNAP</vt:lpstr>
      <vt:lpstr>YieldCurves.TraderConfig.LIVE</vt:lpstr>
      <vt:lpstr>YieldCurves.TraderConfig.SNAP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Nicholas Burgess</cp:lastModifiedBy>
  <dcterms:created xsi:type="dcterms:W3CDTF">2018-03-13T13:28:43Z</dcterms:created>
  <dcterms:modified xsi:type="dcterms:W3CDTF">2018-08-06T16:04:20Z</dcterms:modified>
</cp:coreProperties>
</file>