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YieldCurves!$DT$5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43551</c:v>
                </c:pt>
                <c:pt idx="1">
                  <c:v>43584</c:v>
                </c:pt>
                <c:pt idx="2">
                  <c:v>43613</c:v>
                </c:pt>
                <c:pt idx="3">
                  <c:v>43643</c:v>
                </c:pt>
                <c:pt idx="4">
                  <c:v>43675</c:v>
                </c:pt>
                <c:pt idx="5">
                  <c:v>43704</c:v>
                </c:pt>
                <c:pt idx="6">
                  <c:v>43735</c:v>
                </c:pt>
                <c:pt idx="7">
                  <c:v>43766</c:v>
                </c:pt>
                <c:pt idx="8">
                  <c:v>43796</c:v>
                </c:pt>
                <c:pt idx="9">
                  <c:v>43826</c:v>
                </c:pt>
                <c:pt idx="10">
                  <c:v>43858</c:v>
                </c:pt>
                <c:pt idx="11">
                  <c:v>43888</c:v>
                </c:pt>
                <c:pt idx="12">
                  <c:v>43917</c:v>
                </c:pt>
                <c:pt idx="13">
                  <c:v>43948</c:v>
                </c:pt>
                <c:pt idx="14">
                  <c:v>43978</c:v>
                </c:pt>
                <c:pt idx="15">
                  <c:v>44011</c:v>
                </c:pt>
                <c:pt idx="16">
                  <c:v>44039</c:v>
                </c:pt>
                <c:pt idx="17">
                  <c:v>44070</c:v>
                </c:pt>
                <c:pt idx="18">
                  <c:v>44102</c:v>
                </c:pt>
                <c:pt idx="19">
                  <c:v>44131</c:v>
                </c:pt>
                <c:pt idx="20">
                  <c:v>44162</c:v>
                </c:pt>
                <c:pt idx="21">
                  <c:v>44194</c:v>
                </c:pt>
                <c:pt idx="22">
                  <c:v>44223</c:v>
                </c:pt>
                <c:pt idx="23">
                  <c:v>44256</c:v>
                </c:pt>
                <c:pt idx="24">
                  <c:v>44284</c:v>
                </c:pt>
                <c:pt idx="25">
                  <c:v>44313</c:v>
                </c:pt>
                <c:pt idx="26">
                  <c:v>44343</c:v>
                </c:pt>
                <c:pt idx="27">
                  <c:v>44375</c:v>
                </c:pt>
                <c:pt idx="28">
                  <c:v>44404</c:v>
                </c:pt>
                <c:pt idx="29">
                  <c:v>44435</c:v>
                </c:pt>
                <c:pt idx="30">
                  <c:v>44466</c:v>
                </c:pt>
                <c:pt idx="31">
                  <c:v>44496</c:v>
                </c:pt>
                <c:pt idx="32">
                  <c:v>44529</c:v>
                </c:pt>
                <c:pt idx="33">
                  <c:v>44559</c:v>
                </c:pt>
                <c:pt idx="34">
                  <c:v>44588</c:v>
                </c:pt>
                <c:pt idx="35">
                  <c:v>44620</c:v>
                </c:pt>
                <c:pt idx="36">
                  <c:v>44648</c:v>
                </c:pt>
                <c:pt idx="37">
                  <c:v>44678</c:v>
                </c:pt>
                <c:pt idx="38">
                  <c:v>44708</c:v>
                </c:pt>
                <c:pt idx="39">
                  <c:v>44739</c:v>
                </c:pt>
                <c:pt idx="40">
                  <c:v>44769</c:v>
                </c:pt>
                <c:pt idx="41">
                  <c:v>44803</c:v>
                </c:pt>
                <c:pt idx="42">
                  <c:v>44831</c:v>
                </c:pt>
                <c:pt idx="43">
                  <c:v>44861</c:v>
                </c:pt>
                <c:pt idx="44">
                  <c:v>44893</c:v>
                </c:pt>
                <c:pt idx="45">
                  <c:v>44923</c:v>
                </c:pt>
                <c:pt idx="46">
                  <c:v>44953</c:v>
                </c:pt>
                <c:pt idx="47">
                  <c:v>44984</c:v>
                </c:pt>
                <c:pt idx="48">
                  <c:v>45012</c:v>
                </c:pt>
                <c:pt idx="49">
                  <c:v>45043</c:v>
                </c:pt>
                <c:pt idx="50">
                  <c:v>45076</c:v>
                </c:pt>
                <c:pt idx="51">
                  <c:v>45104</c:v>
                </c:pt>
                <c:pt idx="52">
                  <c:v>45134</c:v>
                </c:pt>
                <c:pt idx="53">
                  <c:v>45167</c:v>
                </c:pt>
                <c:pt idx="54">
                  <c:v>45196</c:v>
                </c:pt>
                <c:pt idx="55">
                  <c:v>45226</c:v>
                </c:pt>
                <c:pt idx="56">
                  <c:v>45257</c:v>
                </c:pt>
                <c:pt idx="57">
                  <c:v>45287</c:v>
                </c:pt>
                <c:pt idx="58">
                  <c:v>45320</c:v>
                </c:pt>
                <c:pt idx="59">
                  <c:v>45349</c:v>
                </c:pt>
                <c:pt idx="60">
                  <c:v>45378</c:v>
                </c:pt>
                <c:pt idx="61">
                  <c:v>45411</c:v>
                </c:pt>
                <c:pt idx="62">
                  <c:v>45440</c:v>
                </c:pt>
                <c:pt idx="63">
                  <c:v>45470</c:v>
                </c:pt>
                <c:pt idx="64">
                  <c:v>45502</c:v>
                </c:pt>
                <c:pt idx="65">
                  <c:v>45531</c:v>
                </c:pt>
                <c:pt idx="66">
                  <c:v>45562</c:v>
                </c:pt>
                <c:pt idx="67">
                  <c:v>45593</c:v>
                </c:pt>
                <c:pt idx="68">
                  <c:v>45623</c:v>
                </c:pt>
                <c:pt idx="69">
                  <c:v>45653</c:v>
                </c:pt>
                <c:pt idx="70">
                  <c:v>45685</c:v>
                </c:pt>
                <c:pt idx="71">
                  <c:v>45715</c:v>
                </c:pt>
                <c:pt idx="72">
                  <c:v>45743</c:v>
                </c:pt>
                <c:pt idx="73">
                  <c:v>45775</c:v>
                </c:pt>
                <c:pt idx="74">
                  <c:v>45804</c:v>
                </c:pt>
                <c:pt idx="75">
                  <c:v>45835</c:v>
                </c:pt>
                <c:pt idx="76">
                  <c:v>45866</c:v>
                </c:pt>
                <c:pt idx="77">
                  <c:v>45896</c:v>
                </c:pt>
                <c:pt idx="78">
                  <c:v>45929</c:v>
                </c:pt>
                <c:pt idx="79">
                  <c:v>45957</c:v>
                </c:pt>
                <c:pt idx="80">
                  <c:v>45988</c:v>
                </c:pt>
                <c:pt idx="81">
                  <c:v>46020</c:v>
                </c:pt>
                <c:pt idx="82">
                  <c:v>46049</c:v>
                </c:pt>
                <c:pt idx="83">
                  <c:v>46080</c:v>
                </c:pt>
                <c:pt idx="84">
                  <c:v>46108</c:v>
                </c:pt>
                <c:pt idx="85">
                  <c:v>46139</c:v>
                </c:pt>
                <c:pt idx="86">
                  <c:v>46169</c:v>
                </c:pt>
                <c:pt idx="87">
                  <c:v>46202</c:v>
                </c:pt>
                <c:pt idx="88">
                  <c:v>46230</c:v>
                </c:pt>
                <c:pt idx="89">
                  <c:v>46261</c:v>
                </c:pt>
                <c:pt idx="90">
                  <c:v>46293</c:v>
                </c:pt>
                <c:pt idx="91">
                  <c:v>46322</c:v>
                </c:pt>
                <c:pt idx="92">
                  <c:v>46353</c:v>
                </c:pt>
                <c:pt idx="93">
                  <c:v>46385</c:v>
                </c:pt>
                <c:pt idx="94">
                  <c:v>46414</c:v>
                </c:pt>
                <c:pt idx="95">
                  <c:v>46447</c:v>
                </c:pt>
                <c:pt idx="96">
                  <c:v>46476</c:v>
                </c:pt>
                <c:pt idx="97">
                  <c:v>46504</c:v>
                </c:pt>
                <c:pt idx="98">
                  <c:v>46534</c:v>
                </c:pt>
                <c:pt idx="99">
                  <c:v>46566</c:v>
                </c:pt>
                <c:pt idx="100">
                  <c:v>46595</c:v>
                </c:pt>
                <c:pt idx="101">
                  <c:v>46626</c:v>
                </c:pt>
                <c:pt idx="102">
                  <c:v>46657</c:v>
                </c:pt>
                <c:pt idx="103">
                  <c:v>46687</c:v>
                </c:pt>
                <c:pt idx="104">
                  <c:v>46720</c:v>
                </c:pt>
                <c:pt idx="105">
                  <c:v>46750</c:v>
                </c:pt>
                <c:pt idx="106">
                  <c:v>46779</c:v>
                </c:pt>
                <c:pt idx="107">
                  <c:v>46811</c:v>
                </c:pt>
                <c:pt idx="108">
                  <c:v>46839</c:v>
                </c:pt>
                <c:pt idx="109">
                  <c:v>46870</c:v>
                </c:pt>
                <c:pt idx="110">
                  <c:v>46903</c:v>
                </c:pt>
                <c:pt idx="111">
                  <c:v>46931</c:v>
                </c:pt>
                <c:pt idx="112">
                  <c:v>46961</c:v>
                </c:pt>
                <c:pt idx="113">
                  <c:v>46994</c:v>
                </c:pt>
                <c:pt idx="114">
                  <c:v>47023</c:v>
                </c:pt>
                <c:pt idx="115">
                  <c:v>47053</c:v>
                </c:pt>
                <c:pt idx="116">
                  <c:v>47084</c:v>
                </c:pt>
                <c:pt idx="117">
                  <c:v>47114</c:v>
                </c:pt>
                <c:pt idx="118">
                  <c:v>47147</c:v>
                </c:pt>
                <c:pt idx="119">
                  <c:v>47176</c:v>
                </c:pt>
                <c:pt idx="120">
                  <c:v>47204</c:v>
                </c:pt>
                <c:pt idx="121">
                  <c:v>47235</c:v>
                </c:pt>
                <c:pt idx="122">
                  <c:v>47267</c:v>
                </c:pt>
                <c:pt idx="123">
                  <c:v>47296</c:v>
                </c:pt>
                <c:pt idx="124">
                  <c:v>47326</c:v>
                </c:pt>
                <c:pt idx="125">
                  <c:v>47358</c:v>
                </c:pt>
                <c:pt idx="126">
                  <c:v>47388</c:v>
                </c:pt>
                <c:pt idx="127">
                  <c:v>47420</c:v>
                </c:pt>
                <c:pt idx="128">
                  <c:v>47449</c:v>
                </c:pt>
                <c:pt idx="129">
                  <c:v>47479</c:v>
                </c:pt>
                <c:pt idx="130">
                  <c:v>47512</c:v>
                </c:pt>
                <c:pt idx="131">
                  <c:v>47541</c:v>
                </c:pt>
                <c:pt idx="132">
                  <c:v>47569</c:v>
                </c:pt>
                <c:pt idx="133">
                  <c:v>47602</c:v>
                </c:pt>
                <c:pt idx="134">
                  <c:v>47631</c:v>
                </c:pt>
                <c:pt idx="135">
                  <c:v>47661</c:v>
                </c:pt>
                <c:pt idx="136">
                  <c:v>47693</c:v>
                </c:pt>
                <c:pt idx="137">
                  <c:v>47722</c:v>
                </c:pt>
                <c:pt idx="138">
                  <c:v>47753</c:v>
                </c:pt>
                <c:pt idx="139">
                  <c:v>47784</c:v>
                </c:pt>
                <c:pt idx="140">
                  <c:v>47814</c:v>
                </c:pt>
                <c:pt idx="141">
                  <c:v>47844</c:v>
                </c:pt>
                <c:pt idx="142">
                  <c:v>47876</c:v>
                </c:pt>
                <c:pt idx="143">
                  <c:v>47906</c:v>
                </c:pt>
                <c:pt idx="144">
                  <c:v>47934</c:v>
                </c:pt>
                <c:pt idx="145">
                  <c:v>47966</c:v>
                </c:pt>
                <c:pt idx="146">
                  <c:v>47995</c:v>
                </c:pt>
                <c:pt idx="147">
                  <c:v>48026</c:v>
                </c:pt>
                <c:pt idx="148">
                  <c:v>48057</c:v>
                </c:pt>
                <c:pt idx="149">
                  <c:v>48087</c:v>
                </c:pt>
                <c:pt idx="150">
                  <c:v>48120</c:v>
                </c:pt>
                <c:pt idx="151">
                  <c:v>48148</c:v>
                </c:pt>
                <c:pt idx="152">
                  <c:v>48179</c:v>
                </c:pt>
                <c:pt idx="153">
                  <c:v>48211</c:v>
                </c:pt>
                <c:pt idx="154">
                  <c:v>48240</c:v>
                </c:pt>
                <c:pt idx="155">
                  <c:v>48271</c:v>
                </c:pt>
                <c:pt idx="156">
                  <c:v>48303</c:v>
                </c:pt>
                <c:pt idx="157">
                  <c:v>48331</c:v>
                </c:pt>
                <c:pt idx="158">
                  <c:v>48361</c:v>
                </c:pt>
                <c:pt idx="159">
                  <c:v>48393</c:v>
                </c:pt>
                <c:pt idx="160">
                  <c:v>48422</c:v>
                </c:pt>
                <c:pt idx="161">
                  <c:v>48453</c:v>
                </c:pt>
                <c:pt idx="162">
                  <c:v>48484</c:v>
                </c:pt>
                <c:pt idx="163">
                  <c:v>48514</c:v>
                </c:pt>
                <c:pt idx="164">
                  <c:v>48547</c:v>
                </c:pt>
                <c:pt idx="165">
                  <c:v>48577</c:v>
                </c:pt>
                <c:pt idx="166">
                  <c:v>48606</c:v>
                </c:pt>
                <c:pt idx="167">
                  <c:v>48638</c:v>
                </c:pt>
                <c:pt idx="168">
                  <c:v>48666</c:v>
                </c:pt>
                <c:pt idx="169">
                  <c:v>48696</c:v>
                </c:pt>
                <c:pt idx="170">
                  <c:v>48726</c:v>
                </c:pt>
                <c:pt idx="171">
                  <c:v>48757</c:v>
                </c:pt>
                <c:pt idx="172">
                  <c:v>48787</c:v>
                </c:pt>
                <c:pt idx="173">
                  <c:v>48821</c:v>
                </c:pt>
                <c:pt idx="174">
                  <c:v>48849</c:v>
                </c:pt>
                <c:pt idx="175">
                  <c:v>48879</c:v>
                </c:pt>
                <c:pt idx="176">
                  <c:v>48911</c:v>
                </c:pt>
                <c:pt idx="177">
                  <c:v>48941</c:v>
                </c:pt>
                <c:pt idx="178">
                  <c:v>48971</c:v>
                </c:pt>
                <c:pt idx="179">
                  <c:v>49002</c:v>
                </c:pt>
                <c:pt idx="180">
                  <c:v>49030</c:v>
                </c:pt>
                <c:pt idx="181">
                  <c:v>49061</c:v>
                </c:pt>
                <c:pt idx="182">
                  <c:v>49094</c:v>
                </c:pt>
                <c:pt idx="183">
                  <c:v>49122</c:v>
                </c:pt>
                <c:pt idx="184">
                  <c:v>49152</c:v>
                </c:pt>
                <c:pt idx="185">
                  <c:v>49185</c:v>
                </c:pt>
                <c:pt idx="186">
                  <c:v>49214</c:v>
                </c:pt>
                <c:pt idx="187">
                  <c:v>49244</c:v>
                </c:pt>
                <c:pt idx="188">
                  <c:v>49275</c:v>
                </c:pt>
                <c:pt idx="189">
                  <c:v>49305</c:v>
                </c:pt>
                <c:pt idx="190">
                  <c:v>49338</c:v>
                </c:pt>
                <c:pt idx="191">
                  <c:v>49367</c:v>
                </c:pt>
                <c:pt idx="192">
                  <c:v>49395</c:v>
                </c:pt>
                <c:pt idx="193">
                  <c:v>49426</c:v>
                </c:pt>
                <c:pt idx="194">
                  <c:v>49458</c:v>
                </c:pt>
                <c:pt idx="195">
                  <c:v>49487</c:v>
                </c:pt>
                <c:pt idx="196">
                  <c:v>49517</c:v>
                </c:pt>
                <c:pt idx="197">
                  <c:v>49549</c:v>
                </c:pt>
                <c:pt idx="198">
                  <c:v>49579</c:v>
                </c:pt>
                <c:pt idx="199">
                  <c:v>49611</c:v>
                </c:pt>
                <c:pt idx="200">
                  <c:v>49640</c:v>
                </c:pt>
                <c:pt idx="201">
                  <c:v>49670</c:v>
                </c:pt>
                <c:pt idx="202">
                  <c:v>49703</c:v>
                </c:pt>
                <c:pt idx="203">
                  <c:v>49732</c:v>
                </c:pt>
                <c:pt idx="204">
                  <c:v>49761</c:v>
                </c:pt>
                <c:pt idx="205">
                  <c:v>49793</c:v>
                </c:pt>
                <c:pt idx="206">
                  <c:v>49822</c:v>
                </c:pt>
                <c:pt idx="207">
                  <c:v>49853</c:v>
                </c:pt>
                <c:pt idx="208">
                  <c:v>49884</c:v>
                </c:pt>
                <c:pt idx="209">
                  <c:v>49914</c:v>
                </c:pt>
                <c:pt idx="210">
                  <c:v>49947</c:v>
                </c:pt>
                <c:pt idx="211">
                  <c:v>49975</c:v>
                </c:pt>
                <c:pt idx="212">
                  <c:v>50006</c:v>
                </c:pt>
                <c:pt idx="213">
                  <c:v>50038</c:v>
                </c:pt>
                <c:pt idx="214">
                  <c:v>50067</c:v>
                </c:pt>
                <c:pt idx="215">
                  <c:v>50098</c:v>
                </c:pt>
                <c:pt idx="216">
                  <c:v>50126</c:v>
                </c:pt>
                <c:pt idx="217">
                  <c:v>50157</c:v>
                </c:pt>
                <c:pt idx="218">
                  <c:v>50187</c:v>
                </c:pt>
                <c:pt idx="219">
                  <c:v>50220</c:v>
                </c:pt>
                <c:pt idx="220">
                  <c:v>50248</c:v>
                </c:pt>
                <c:pt idx="221">
                  <c:v>50279</c:v>
                </c:pt>
                <c:pt idx="222">
                  <c:v>50311</c:v>
                </c:pt>
                <c:pt idx="223">
                  <c:v>50340</c:v>
                </c:pt>
                <c:pt idx="224">
                  <c:v>50371</c:v>
                </c:pt>
                <c:pt idx="225">
                  <c:v>50403</c:v>
                </c:pt>
                <c:pt idx="226">
                  <c:v>50432</c:v>
                </c:pt>
                <c:pt idx="227">
                  <c:v>50465</c:v>
                </c:pt>
                <c:pt idx="228">
                  <c:v>50493</c:v>
                </c:pt>
                <c:pt idx="229">
                  <c:v>50523</c:v>
                </c:pt>
                <c:pt idx="230">
                  <c:v>50552</c:v>
                </c:pt>
                <c:pt idx="231">
                  <c:v>50584</c:v>
                </c:pt>
                <c:pt idx="232">
                  <c:v>50613</c:v>
                </c:pt>
                <c:pt idx="233">
                  <c:v>50644</c:v>
                </c:pt>
                <c:pt idx="234">
                  <c:v>50675</c:v>
                </c:pt>
                <c:pt idx="235">
                  <c:v>50705</c:v>
                </c:pt>
                <c:pt idx="236">
                  <c:v>50738</c:v>
                </c:pt>
                <c:pt idx="237">
                  <c:v>50768</c:v>
                </c:pt>
                <c:pt idx="238">
                  <c:v>50797</c:v>
                </c:pt>
                <c:pt idx="239">
                  <c:v>50829</c:v>
                </c:pt>
                <c:pt idx="240">
                  <c:v>50857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YieldCurves!$DT$6:$DT$505</c:f>
              <c:numCache>
                <c:formatCode>0.00000%</c:formatCode>
                <c:ptCount val="500"/>
                <c:pt idx="0">
                  <c:v>1.4999999999979474E-2</c:v>
                </c:pt>
                <c:pt idx="1">
                  <c:v>1.4715506817716259E-2</c:v>
                </c:pt>
                <c:pt idx="2">
                  <c:v>1.4279386179566391E-2</c:v>
                </c:pt>
                <c:pt idx="3">
                  <c:v>1.3711869755892503E-2</c:v>
                </c:pt>
                <c:pt idx="4">
                  <c:v>1.2835539534417125E-2</c:v>
                </c:pt>
                <c:pt idx="5">
                  <c:v>1.2320380955032123E-2</c:v>
                </c:pt>
                <c:pt idx="6">
                  <c:v>1.2010132105370473E-2</c:v>
                </c:pt>
                <c:pt idx="7">
                  <c:v>1.1642319512931203E-2</c:v>
                </c:pt>
                <c:pt idx="8">
                  <c:v>1.1237817911817818E-2</c:v>
                </c:pt>
                <c:pt idx="9">
                  <c:v>1.0781205962224805E-2</c:v>
                </c:pt>
                <c:pt idx="10">
                  <c:v>1.0377992175815186E-2</c:v>
                </c:pt>
                <c:pt idx="11">
                  <c:v>1.0147371175683914E-2</c:v>
                </c:pt>
                <c:pt idx="12">
                  <c:v>1.0074557286673568E-2</c:v>
                </c:pt>
                <c:pt idx="13">
                  <c:v>1.0088555246039917E-2</c:v>
                </c:pt>
                <c:pt idx="14">
                  <c:v>1.0105041137144687E-2</c:v>
                </c:pt>
                <c:pt idx="15">
                  <c:v>1.0125434498727456E-2</c:v>
                </c:pt>
                <c:pt idx="16">
                  <c:v>1.0144600002105939E-2</c:v>
                </c:pt>
                <c:pt idx="17">
                  <c:v>1.016781973853732E-2</c:v>
                </c:pt>
                <c:pt idx="18">
                  <c:v>1.0194001350444976E-2</c:v>
                </c:pt>
                <c:pt idx="19">
                  <c:v>1.021967687639032E-2</c:v>
                </c:pt>
                <c:pt idx="20">
                  <c:v>1.0250454632878821E-2</c:v>
                </c:pt>
                <c:pt idx="21">
                  <c:v>1.0281868603346414E-2</c:v>
                </c:pt>
                <c:pt idx="22">
                  <c:v>1.031346255388439E-2</c:v>
                </c:pt>
                <c:pt idx="23">
                  <c:v>1.0351699732793108E-2</c:v>
                </c:pt>
                <c:pt idx="24">
                  <c:v>1.0386058988186186E-2</c:v>
                </c:pt>
                <c:pt idx="25">
                  <c:v>1.0426284048144671E-2</c:v>
                </c:pt>
                <c:pt idx="26">
                  <c:v>1.0475563647221638E-2</c:v>
                </c:pt>
                <c:pt idx="27">
                  <c:v>1.0536753406383442E-2</c:v>
                </c:pt>
                <c:pt idx="28">
                  <c:v>1.0599924297790166E-2</c:v>
                </c:pt>
                <c:pt idx="29">
                  <c:v>1.0679945906853117E-2</c:v>
                </c:pt>
                <c:pt idx="30">
                  <c:v>1.0759714790109117E-2</c:v>
                </c:pt>
                <c:pt idx="31">
                  <c:v>1.0849192677533624E-2</c:v>
                </c:pt>
                <c:pt idx="32">
                  <c:v>1.0956825545454674E-2</c:v>
                </c:pt>
                <c:pt idx="33">
                  <c:v>1.1063076915334426E-2</c:v>
                </c:pt>
                <c:pt idx="34">
                  <c:v>1.1173424410357439E-2</c:v>
                </c:pt>
                <c:pt idx="35">
                  <c:v>1.1303936016861671E-2</c:v>
                </c:pt>
                <c:pt idx="36">
                  <c:v>1.1425693420045506E-2</c:v>
                </c:pt>
                <c:pt idx="37">
                  <c:v>1.1562858705836532E-2</c:v>
                </c:pt>
                <c:pt idx="38">
                  <c:v>1.1713834818983297E-2</c:v>
                </c:pt>
                <c:pt idx="39">
                  <c:v>1.1860083155367919E-2</c:v>
                </c:pt>
                <c:pt idx="40">
                  <c:v>1.2015325699817454E-2</c:v>
                </c:pt>
                <c:pt idx="41">
                  <c:v>1.2198541704021126E-2</c:v>
                </c:pt>
                <c:pt idx="42">
                  <c:v>1.2355258075492198E-2</c:v>
                </c:pt>
                <c:pt idx="43">
                  <c:v>1.2529044549731048E-2</c:v>
                </c:pt>
                <c:pt idx="44">
                  <c:v>1.272115140768908E-2</c:v>
                </c:pt>
                <c:pt idx="45">
                  <c:v>1.290759939808825E-2</c:v>
                </c:pt>
                <c:pt idx="46">
                  <c:v>1.3107225036952616E-2</c:v>
                </c:pt>
                <c:pt idx="47">
                  <c:v>1.3305796212319048E-2</c:v>
                </c:pt>
                <c:pt idx="48">
                  <c:v>1.349720710819575E-2</c:v>
                </c:pt>
                <c:pt idx="49">
                  <c:v>1.3707267217598129E-2</c:v>
                </c:pt>
                <c:pt idx="50">
                  <c:v>1.3919526061458347E-2</c:v>
                </c:pt>
                <c:pt idx="51">
                  <c:v>1.4090404985706741E-2</c:v>
                </c:pt>
                <c:pt idx="52">
                  <c:v>1.4264060221534406E-2</c:v>
                </c:pt>
                <c:pt idx="53">
                  <c:v>1.4443768337495973E-2</c:v>
                </c:pt>
                <c:pt idx="54">
                  <c:v>1.4591868095970597E-2</c:v>
                </c:pt>
                <c:pt idx="55">
                  <c:v>1.4740563428550809E-2</c:v>
                </c:pt>
                <c:pt idx="56">
                  <c:v>1.4873208291169018E-2</c:v>
                </c:pt>
                <c:pt idx="57">
                  <c:v>1.4996474680626934E-2</c:v>
                </c:pt>
                <c:pt idx="58">
                  <c:v>1.5120496868148986E-2</c:v>
                </c:pt>
                <c:pt idx="59">
                  <c:v>1.5219430562039562E-2</c:v>
                </c:pt>
                <c:pt idx="60">
                  <c:v>1.5308911536353052E-2</c:v>
                </c:pt>
                <c:pt idx="61">
                  <c:v>1.5411388881291781E-2</c:v>
                </c:pt>
                <c:pt idx="62">
                  <c:v>1.551208941255099E-2</c:v>
                </c:pt>
                <c:pt idx="63">
                  <c:v>1.5626800932338467E-2</c:v>
                </c:pt>
                <c:pt idx="64">
                  <c:v>1.5761036340617412E-2</c:v>
                </c:pt>
                <c:pt idx="65">
                  <c:v>1.5893334687354786E-2</c:v>
                </c:pt>
                <c:pt idx="66">
                  <c:v>1.6051845005792049E-2</c:v>
                </c:pt>
                <c:pt idx="67">
                  <c:v>1.6210396103102896E-2</c:v>
                </c:pt>
                <c:pt idx="68">
                  <c:v>1.6380679319352678E-2</c:v>
                </c:pt>
                <c:pt idx="69">
                  <c:v>1.6569042921456879E-2</c:v>
                </c:pt>
                <c:pt idx="70">
                  <c:v>1.6767805617020015E-2</c:v>
                </c:pt>
                <c:pt idx="71">
                  <c:v>1.6972300883492601E-2</c:v>
                </c:pt>
                <c:pt idx="72">
                  <c:v>1.7173353732610683E-2</c:v>
                </c:pt>
                <c:pt idx="73">
                  <c:v>1.7401879479958447E-2</c:v>
                </c:pt>
                <c:pt idx="74">
                  <c:v>1.7596295465999636E-2</c:v>
                </c:pt>
                <c:pt idx="75">
                  <c:v>1.7797609084659976E-2</c:v>
                </c:pt>
                <c:pt idx="76">
                  <c:v>1.7971182410285069E-2</c:v>
                </c:pt>
                <c:pt idx="77">
                  <c:v>1.8132494183444536E-2</c:v>
                </c:pt>
                <c:pt idx="78">
                  <c:v>1.8294690266258851E-2</c:v>
                </c:pt>
                <c:pt idx="79">
                  <c:v>1.8419712400443041E-2</c:v>
                </c:pt>
                <c:pt idx="80">
                  <c:v>1.8544557745943536E-2</c:v>
                </c:pt>
                <c:pt idx="81">
                  <c:v>1.8658380736470845E-2</c:v>
                </c:pt>
                <c:pt idx="82">
                  <c:v>1.874824567045728E-2</c:v>
                </c:pt>
                <c:pt idx="83">
                  <c:v>1.8833619472016283E-2</c:v>
                </c:pt>
                <c:pt idx="84">
                  <c:v>1.8894706425404754E-2</c:v>
                </c:pt>
                <c:pt idx="85">
                  <c:v>1.8953383633855545E-2</c:v>
                </c:pt>
                <c:pt idx="86">
                  <c:v>1.9015885354893153E-2</c:v>
                </c:pt>
                <c:pt idx="87">
                  <c:v>1.9087977354711877E-2</c:v>
                </c:pt>
                <c:pt idx="88">
                  <c:v>1.9151907979628038E-2</c:v>
                </c:pt>
                <c:pt idx="89">
                  <c:v>1.9225664902420263E-2</c:v>
                </c:pt>
                <c:pt idx="90">
                  <c:v>1.9305103305236455E-2</c:v>
                </c:pt>
                <c:pt idx="91">
                  <c:v>1.9380011141536941E-2</c:v>
                </c:pt>
                <c:pt idx="92">
                  <c:v>1.946694751017574E-2</c:v>
                </c:pt>
                <c:pt idx="93">
                  <c:v>1.9552384611311435E-2</c:v>
                </c:pt>
                <c:pt idx="94">
                  <c:v>1.9636209131626399E-2</c:v>
                </c:pt>
                <c:pt idx="95">
                  <c:v>1.9735061402857249E-2</c:v>
                </c:pt>
                <c:pt idx="96">
                  <c:v>1.9824997117228804E-2</c:v>
                </c:pt>
                <c:pt idx="97">
                  <c:v>1.9912643007058597E-2</c:v>
                </c:pt>
                <c:pt idx="98">
                  <c:v>2.0005403806352611E-2</c:v>
                </c:pt>
                <c:pt idx="99">
                  <c:v>2.0103034696827251E-2</c:v>
                </c:pt>
                <c:pt idx="100">
                  <c:v>2.0190333944501131E-2</c:v>
                </c:pt>
                <c:pt idx="101">
                  <c:v>2.0288519529830056E-2</c:v>
                </c:pt>
                <c:pt idx="102">
                  <c:v>2.0373182613163988E-2</c:v>
                </c:pt>
                <c:pt idx="103">
                  <c:v>2.0459787645858211E-2</c:v>
                </c:pt>
                <c:pt idx="104">
                  <c:v>2.0553632106381867E-2</c:v>
                </c:pt>
                <c:pt idx="105">
                  <c:v>2.0637644810730771E-2</c:v>
                </c:pt>
                <c:pt idx="106">
                  <c:v>2.0717672024914001E-2</c:v>
                </c:pt>
                <c:pt idx="107">
                  <c:v>2.0804616994157137E-2</c:v>
                </c:pt>
                <c:pt idx="108">
                  <c:v>2.0879514917997687E-2</c:v>
                </c:pt>
                <c:pt idx="109">
                  <c:v>2.0961538195176866E-2</c:v>
                </c:pt>
                <c:pt idx="110">
                  <c:v>2.1048246657041032E-2</c:v>
                </c:pt>
                <c:pt idx="111">
                  <c:v>2.1121323747643906E-2</c:v>
                </c:pt>
                <c:pt idx="112">
                  <c:v>2.1199114324374064E-2</c:v>
                </c:pt>
                <c:pt idx="113">
                  <c:v>2.1284074961908192E-2</c:v>
                </c:pt>
                <c:pt idx="114">
                  <c:v>2.1358207058558884E-2</c:v>
                </c:pt>
                <c:pt idx="115">
                  <c:v>2.1438158162467722E-2</c:v>
                </c:pt>
                <c:pt idx="116">
                  <c:v>2.1512505940624052E-2</c:v>
                </c:pt>
                <c:pt idx="117">
                  <c:v>2.1587570605773307E-2</c:v>
                </c:pt>
                <c:pt idx="118">
                  <c:v>2.166951129494234E-2</c:v>
                </c:pt>
                <c:pt idx="119">
                  <c:v>2.1740970650005614E-2</c:v>
                </c:pt>
                <c:pt idx="120">
                  <c:v>2.1809475015918029E-2</c:v>
                </c:pt>
                <c:pt idx="121">
                  <c:v>2.1888058573863903E-2</c:v>
                </c:pt>
                <c:pt idx="122">
                  <c:v>2.1960154932342123E-2</c:v>
                </c:pt>
                <c:pt idx="123">
                  <c:v>2.2027526943785122E-2</c:v>
                </c:pt>
                <c:pt idx="124">
                  <c:v>2.209948252383423E-2</c:v>
                </c:pt>
                <c:pt idx="125">
                  <c:v>2.2167305711584259E-2</c:v>
                </c:pt>
                <c:pt idx="126">
                  <c:v>2.223283705314523E-2</c:v>
                </c:pt>
                <c:pt idx="127">
                  <c:v>2.2301209607250301E-2</c:v>
                </c:pt>
                <c:pt idx="128">
                  <c:v>2.2361799969272386E-2</c:v>
                </c:pt>
                <c:pt idx="129">
                  <c:v>2.2423096223571321E-2</c:v>
                </c:pt>
                <c:pt idx="130">
                  <c:v>2.2488884667777129E-2</c:v>
                </c:pt>
                <c:pt idx="131">
                  <c:v>2.2545271705547258E-2</c:v>
                </c:pt>
                <c:pt idx="132">
                  <c:v>2.2598438035100376E-2</c:v>
                </c:pt>
                <c:pt idx="133">
                  <c:v>2.265938271008058E-2</c:v>
                </c:pt>
                <c:pt idx="134">
                  <c:v>2.2711320200621152E-2</c:v>
                </c:pt>
                <c:pt idx="135">
                  <c:v>2.2763441422579252E-2</c:v>
                </c:pt>
                <c:pt idx="136">
                  <c:v>2.2817221880096591E-2</c:v>
                </c:pt>
                <c:pt idx="137">
                  <c:v>2.286432905485089E-2</c:v>
                </c:pt>
                <c:pt idx="138">
                  <c:v>2.2915932869893737E-2</c:v>
                </c:pt>
                <c:pt idx="139">
                  <c:v>2.2959782906903869E-2</c:v>
                </c:pt>
                <c:pt idx="140">
                  <c:v>2.3003371271604376E-2</c:v>
                </c:pt>
                <c:pt idx="141">
                  <c:v>2.3048067581586583E-2</c:v>
                </c:pt>
                <c:pt idx="142">
                  <c:v>2.308801107999468E-2</c:v>
                </c:pt>
                <c:pt idx="143">
                  <c:v>2.3126304368297206E-2</c:v>
                </c:pt>
                <c:pt idx="144">
                  <c:v>2.3160462455702999E-2</c:v>
                </c:pt>
                <c:pt idx="145">
                  <c:v>2.3197586409253748E-2</c:v>
                </c:pt>
                <c:pt idx="146">
                  <c:v>2.3229428395435354E-2</c:v>
                </c:pt>
                <c:pt idx="147">
                  <c:v>2.3264042270264761E-2</c:v>
                </c:pt>
                <c:pt idx="148">
                  <c:v>2.3291696828821082E-2</c:v>
                </c:pt>
                <c:pt idx="149">
                  <c:v>2.3318955808376202E-2</c:v>
                </c:pt>
                <c:pt idx="150">
                  <c:v>2.3346754615355458E-2</c:v>
                </c:pt>
                <c:pt idx="151">
                  <c:v>2.3368531308315853E-2</c:v>
                </c:pt>
                <c:pt idx="152">
                  <c:v>2.3390687305017591E-2</c:v>
                </c:pt>
                <c:pt idx="153">
                  <c:v>2.3411387300503069E-2</c:v>
                </c:pt>
                <c:pt idx="154">
                  <c:v>2.3428226704625289E-2</c:v>
                </c:pt>
                <c:pt idx="155">
                  <c:v>2.3446177640236356E-2</c:v>
                </c:pt>
                <c:pt idx="156">
                  <c:v>2.3458450457887615E-2</c:v>
                </c:pt>
                <c:pt idx="157">
                  <c:v>2.3469038995800422E-2</c:v>
                </c:pt>
                <c:pt idx="158">
                  <c:v>2.3478392050982993E-2</c:v>
                </c:pt>
                <c:pt idx="159">
                  <c:v>2.3486079909910237E-2</c:v>
                </c:pt>
                <c:pt idx="160">
                  <c:v>2.3490990351291527E-2</c:v>
                </c:pt>
                <c:pt idx="161">
                  <c:v>2.3496418004422436E-2</c:v>
                </c:pt>
                <c:pt idx="162">
                  <c:v>2.3494859688262669E-2</c:v>
                </c:pt>
                <c:pt idx="163">
                  <c:v>2.3493455612035963E-2</c:v>
                </c:pt>
                <c:pt idx="164">
                  <c:v>2.3489416897141537E-2</c:v>
                </c:pt>
                <c:pt idx="165">
                  <c:v>2.3483459965449968E-2</c:v>
                </c:pt>
                <c:pt idx="166">
                  <c:v>2.3475616579358243E-2</c:v>
                </c:pt>
                <c:pt idx="167">
                  <c:v>2.346456487412283E-2</c:v>
                </c:pt>
                <c:pt idx="168">
                  <c:v>2.3452816280594015E-2</c:v>
                </c:pt>
                <c:pt idx="169">
                  <c:v>2.3438030991394049E-2</c:v>
                </c:pt>
                <c:pt idx="170">
                  <c:v>2.3422266175261421E-2</c:v>
                </c:pt>
                <c:pt idx="171">
                  <c:v>2.3400807122544515E-2</c:v>
                </c:pt>
                <c:pt idx="172">
                  <c:v>2.3378943475500579E-2</c:v>
                </c:pt>
                <c:pt idx="173">
                  <c:v>2.3351300478714535E-2</c:v>
                </c:pt>
                <c:pt idx="174">
                  <c:v>2.3326233448311334E-2</c:v>
                </c:pt>
                <c:pt idx="175">
                  <c:v>2.3297051159304513E-2</c:v>
                </c:pt>
                <c:pt idx="176">
                  <c:v>2.3263253362395576E-2</c:v>
                </c:pt>
                <c:pt idx="177">
                  <c:v>2.322904629650397E-2</c:v>
                </c:pt>
                <c:pt idx="178">
                  <c:v>2.3192588934022498E-2</c:v>
                </c:pt>
                <c:pt idx="179">
                  <c:v>2.3151892505021678E-2</c:v>
                </c:pt>
                <c:pt idx="180">
                  <c:v>2.3113033959286645E-2</c:v>
                </c:pt>
                <c:pt idx="181">
                  <c:v>2.3068775661313465E-2</c:v>
                </c:pt>
                <c:pt idx="182">
                  <c:v>2.3021695349820261E-2</c:v>
                </c:pt>
                <c:pt idx="183">
                  <c:v>2.2981777504313912E-2</c:v>
                </c:pt>
                <c:pt idx="184">
                  <c:v>2.2939039737010999E-2</c:v>
                </c:pt>
                <c:pt idx="185">
                  <c:v>2.2892067720302538E-2</c:v>
                </c:pt>
                <c:pt idx="186">
                  <c:v>2.2850825279882667E-2</c:v>
                </c:pt>
                <c:pt idx="187">
                  <c:v>2.2808202787416361E-2</c:v>
                </c:pt>
                <c:pt idx="188">
                  <c:v>2.2764191296823388E-2</c:v>
                </c:pt>
                <c:pt idx="189">
                  <c:v>2.2721646404837304E-2</c:v>
                </c:pt>
                <c:pt idx="190">
                  <c:v>2.2674897095027052E-2</c:v>
                </c:pt>
                <c:pt idx="191">
                  <c:v>2.2633859520898192E-2</c:v>
                </c:pt>
                <c:pt idx="192">
                  <c:v>2.2594278726206625E-2</c:v>
                </c:pt>
                <c:pt idx="193">
                  <c:v>2.2550699324939708E-2</c:v>
                </c:pt>
                <c:pt idx="194">
                  <c:v>2.2506210013079991E-2</c:v>
                </c:pt>
                <c:pt idx="195">
                  <c:v>2.2466318847073709E-2</c:v>
                </c:pt>
                <c:pt idx="196">
                  <c:v>2.2425513059627086E-2</c:v>
                </c:pt>
                <c:pt idx="197">
                  <c:v>2.2382430574243495E-2</c:v>
                </c:pt>
                <c:pt idx="198">
                  <c:v>2.2342532171887076E-2</c:v>
                </c:pt>
                <c:pt idx="199">
                  <c:v>2.2300478935898017E-2</c:v>
                </c:pt>
                <c:pt idx="200">
                  <c:v>2.2262823186330629E-2</c:v>
                </c:pt>
                <c:pt idx="201">
                  <c:v>2.2224328892067335E-2</c:v>
                </c:pt>
                <c:pt idx="202">
                  <c:v>2.2182530952105928E-2</c:v>
                </c:pt>
                <c:pt idx="203">
                  <c:v>2.2146276260535936E-2</c:v>
                </c:pt>
                <c:pt idx="204">
                  <c:v>2.2110472100297075E-2</c:v>
                </c:pt>
                <c:pt idx="205">
                  <c:v>2.2071666745869491E-2</c:v>
                </c:pt>
                <c:pt idx="206">
                  <c:v>2.2037295421712635E-2</c:v>
                </c:pt>
                <c:pt idx="207">
                  <c:v>2.2001581160953118E-2</c:v>
                </c:pt>
                <c:pt idx="208">
                  <c:v>2.196638108219244E-2</c:v>
                </c:pt>
                <c:pt idx="209">
                  <c:v>2.1933339051443883E-2</c:v>
                </c:pt>
                <c:pt idx="210">
                  <c:v>2.189796182077719E-2</c:v>
                </c:pt>
                <c:pt idx="211">
                  <c:v>2.1868747652715369E-2</c:v>
                </c:pt>
                <c:pt idx="212">
                  <c:v>2.1837270513667299E-2</c:v>
                </c:pt>
                <c:pt idx="213">
                  <c:v>2.1805741798200554E-2</c:v>
                </c:pt>
                <c:pt idx="214">
                  <c:v>2.1778021773084126E-2</c:v>
                </c:pt>
                <c:pt idx="215">
                  <c:v>2.1749679464591613E-2</c:v>
                </c:pt>
                <c:pt idx="216">
                  <c:v>2.1724566182441864E-2</c:v>
                </c:pt>
                <c:pt idx="217">
                  <c:v>2.1697359685615841E-2</c:v>
                </c:pt>
                <c:pt idx="218">
                  <c:v>2.1672633763381709E-2</c:v>
                </c:pt>
                <c:pt idx="219">
                  <c:v>2.1646818095449449E-2</c:v>
                </c:pt>
                <c:pt idx="220">
                  <c:v>2.1626058855700021E-2</c:v>
                </c:pt>
                <c:pt idx="221">
                  <c:v>2.160431112979988E-2</c:v>
                </c:pt>
                <c:pt idx="222">
                  <c:v>2.1583234459810578E-2</c:v>
                </c:pt>
                <c:pt idx="223">
                  <c:v>2.1565347520595236E-2</c:v>
                </c:pt>
                <c:pt idx="224">
                  <c:v>2.1548232507509511E-2</c:v>
                </c:pt>
                <c:pt idx="225">
                  <c:v>2.1530508089897073E-2</c:v>
                </c:pt>
                <c:pt idx="226">
                  <c:v>2.1516339334409305E-2</c:v>
                </c:pt>
                <c:pt idx="227">
                  <c:v>2.1501663981852669E-2</c:v>
                </c:pt>
                <c:pt idx="228">
                  <c:v>2.1490429741050723E-2</c:v>
                </c:pt>
                <c:pt idx="229">
                  <c:v>2.1479790102986805E-2</c:v>
                </c:pt>
                <c:pt idx="230">
                  <c:v>2.1471015289433255E-2</c:v>
                </c:pt>
                <c:pt idx="231">
                  <c:v>2.1463068300665092E-2</c:v>
                </c:pt>
                <c:pt idx="232">
                  <c:v>2.1457450603889552E-2</c:v>
                </c:pt>
                <c:pt idx="233">
                  <c:v>2.1454850932298482E-2</c:v>
                </c:pt>
                <c:pt idx="234">
                  <c:v>2.1450543111558095E-2</c:v>
                </c:pt>
                <c:pt idx="235">
                  <c:v>2.1449721146337763E-2</c:v>
                </c:pt>
                <c:pt idx="236">
                  <c:v>2.145073438313112E-2</c:v>
                </c:pt>
                <c:pt idx="237">
                  <c:v>2.1453411455088566E-2</c:v>
                </c:pt>
                <c:pt idx="238">
                  <c:v>2.1457600504334942E-2</c:v>
                </c:pt>
                <c:pt idx="239">
                  <c:v>2.146406277338038E-2</c:v>
                </c:pt>
                <c:pt idx="240">
                  <c:v>2.1471311313296368E-2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YieldCurves!$DU$5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43551</c:v>
                </c:pt>
                <c:pt idx="1">
                  <c:v>43584</c:v>
                </c:pt>
                <c:pt idx="2">
                  <c:v>43613</c:v>
                </c:pt>
                <c:pt idx="3">
                  <c:v>43643</c:v>
                </c:pt>
                <c:pt idx="4">
                  <c:v>43675</c:v>
                </c:pt>
                <c:pt idx="5">
                  <c:v>43704</c:v>
                </c:pt>
                <c:pt idx="6">
                  <c:v>43735</c:v>
                </c:pt>
                <c:pt idx="7">
                  <c:v>43766</c:v>
                </c:pt>
                <c:pt idx="8">
                  <c:v>43796</c:v>
                </c:pt>
                <c:pt idx="9">
                  <c:v>43826</c:v>
                </c:pt>
                <c:pt idx="10">
                  <c:v>43858</c:v>
                </c:pt>
                <c:pt idx="11">
                  <c:v>43888</c:v>
                </c:pt>
                <c:pt idx="12">
                  <c:v>43917</c:v>
                </c:pt>
                <c:pt idx="13">
                  <c:v>43948</c:v>
                </c:pt>
                <c:pt idx="14">
                  <c:v>43978</c:v>
                </c:pt>
                <c:pt idx="15">
                  <c:v>44011</c:v>
                </c:pt>
                <c:pt idx="16">
                  <c:v>44039</c:v>
                </c:pt>
                <c:pt idx="17">
                  <c:v>44070</c:v>
                </c:pt>
                <c:pt idx="18">
                  <c:v>44102</c:v>
                </c:pt>
                <c:pt idx="19">
                  <c:v>44131</c:v>
                </c:pt>
                <c:pt idx="20">
                  <c:v>44162</c:v>
                </c:pt>
                <c:pt idx="21">
                  <c:v>44194</c:v>
                </c:pt>
                <c:pt idx="22">
                  <c:v>44223</c:v>
                </c:pt>
                <c:pt idx="23">
                  <c:v>44256</c:v>
                </c:pt>
                <c:pt idx="24">
                  <c:v>44284</c:v>
                </c:pt>
                <c:pt idx="25">
                  <c:v>44313</c:v>
                </c:pt>
                <c:pt idx="26">
                  <c:v>44343</c:v>
                </c:pt>
                <c:pt idx="27">
                  <c:v>44375</c:v>
                </c:pt>
                <c:pt idx="28">
                  <c:v>44404</c:v>
                </c:pt>
                <c:pt idx="29">
                  <c:v>44435</c:v>
                </c:pt>
                <c:pt idx="30">
                  <c:v>44466</c:v>
                </c:pt>
                <c:pt idx="31">
                  <c:v>44496</c:v>
                </c:pt>
                <c:pt idx="32">
                  <c:v>44529</c:v>
                </c:pt>
                <c:pt idx="33">
                  <c:v>44559</c:v>
                </c:pt>
                <c:pt idx="34">
                  <c:v>44588</c:v>
                </c:pt>
                <c:pt idx="35">
                  <c:v>44620</c:v>
                </c:pt>
                <c:pt idx="36">
                  <c:v>44648</c:v>
                </c:pt>
                <c:pt idx="37">
                  <c:v>44678</c:v>
                </c:pt>
                <c:pt idx="38">
                  <c:v>44708</c:v>
                </c:pt>
                <c:pt idx="39">
                  <c:v>44739</c:v>
                </c:pt>
                <c:pt idx="40">
                  <c:v>44769</c:v>
                </c:pt>
                <c:pt idx="41">
                  <c:v>44803</c:v>
                </c:pt>
                <c:pt idx="42">
                  <c:v>44831</c:v>
                </c:pt>
                <c:pt idx="43">
                  <c:v>44861</c:v>
                </c:pt>
                <c:pt idx="44">
                  <c:v>44893</c:v>
                </c:pt>
                <c:pt idx="45">
                  <c:v>44923</c:v>
                </c:pt>
                <c:pt idx="46">
                  <c:v>44953</c:v>
                </c:pt>
                <c:pt idx="47">
                  <c:v>44984</c:v>
                </c:pt>
                <c:pt idx="48">
                  <c:v>45012</c:v>
                </c:pt>
                <c:pt idx="49">
                  <c:v>45043</c:v>
                </c:pt>
                <c:pt idx="50">
                  <c:v>45076</c:v>
                </c:pt>
                <c:pt idx="51">
                  <c:v>45104</c:v>
                </c:pt>
                <c:pt idx="52">
                  <c:v>45134</c:v>
                </c:pt>
                <c:pt idx="53">
                  <c:v>45167</c:v>
                </c:pt>
                <c:pt idx="54">
                  <c:v>45196</c:v>
                </c:pt>
                <c:pt idx="55">
                  <c:v>45226</c:v>
                </c:pt>
                <c:pt idx="56">
                  <c:v>45257</c:v>
                </c:pt>
                <c:pt idx="57">
                  <c:v>45287</c:v>
                </c:pt>
                <c:pt idx="58">
                  <c:v>45320</c:v>
                </c:pt>
                <c:pt idx="59">
                  <c:v>45349</c:v>
                </c:pt>
                <c:pt idx="60">
                  <c:v>45378</c:v>
                </c:pt>
                <c:pt idx="61">
                  <c:v>45411</c:v>
                </c:pt>
                <c:pt idx="62">
                  <c:v>45440</c:v>
                </c:pt>
                <c:pt idx="63">
                  <c:v>45470</c:v>
                </c:pt>
                <c:pt idx="64">
                  <c:v>45502</c:v>
                </c:pt>
                <c:pt idx="65">
                  <c:v>45531</c:v>
                </c:pt>
                <c:pt idx="66">
                  <c:v>45562</c:v>
                </c:pt>
                <c:pt idx="67">
                  <c:v>45593</c:v>
                </c:pt>
                <c:pt idx="68">
                  <c:v>45623</c:v>
                </c:pt>
                <c:pt idx="69">
                  <c:v>45653</c:v>
                </c:pt>
                <c:pt idx="70">
                  <c:v>45685</c:v>
                </c:pt>
                <c:pt idx="71">
                  <c:v>45715</c:v>
                </c:pt>
                <c:pt idx="72">
                  <c:v>45743</c:v>
                </c:pt>
                <c:pt idx="73">
                  <c:v>45775</c:v>
                </c:pt>
                <c:pt idx="74">
                  <c:v>45804</c:v>
                </c:pt>
                <c:pt idx="75">
                  <c:v>45835</c:v>
                </c:pt>
                <c:pt idx="76">
                  <c:v>45866</c:v>
                </c:pt>
                <c:pt idx="77">
                  <c:v>45896</c:v>
                </c:pt>
                <c:pt idx="78">
                  <c:v>45929</c:v>
                </c:pt>
                <c:pt idx="79">
                  <c:v>45957</c:v>
                </c:pt>
                <c:pt idx="80">
                  <c:v>45988</c:v>
                </c:pt>
                <c:pt idx="81">
                  <c:v>46020</c:v>
                </c:pt>
                <c:pt idx="82">
                  <c:v>46049</c:v>
                </c:pt>
                <c:pt idx="83">
                  <c:v>46080</c:v>
                </c:pt>
                <c:pt idx="84">
                  <c:v>46108</c:v>
                </c:pt>
                <c:pt idx="85">
                  <c:v>46139</c:v>
                </c:pt>
                <c:pt idx="86">
                  <c:v>46169</c:v>
                </c:pt>
                <c:pt idx="87">
                  <c:v>46202</c:v>
                </c:pt>
                <c:pt idx="88">
                  <c:v>46230</c:v>
                </c:pt>
                <c:pt idx="89">
                  <c:v>46261</c:v>
                </c:pt>
                <c:pt idx="90">
                  <c:v>46293</c:v>
                </c:pt>
                <c:pt idx="91">
                  <c:v>46322</c:v>
                </c:pt>
                <c:pt idx="92">
                  <c:v>46353</c:v>
                </c:pt>
                <c:pt idx="93">
                  <c:v>46385</c:v>
                </c:pt>
                <c:pt idx="94">
                  <c:v>46414</c:v>
                </c:pt>
                <c:pt idx="95">
                  <c:v>46447</c:v>
                </c:pt>
                <c:pt idx="96">
                  <c:v>46476</c:v>
                </c:pt>
                <c:pt idx="97">
                  <c:v>46504</c:v>
                </c:pt>
                <c:pt idx="98">
                  <c:v>46534</c:v>
                </c:pt>
                <c:pt idx="99">
                  <c:v>46566</c:v>
                </c:pt>
                <c:pt idx="100">
                  <c:v>46595</c:v>
                </c:pt>
                <c:pt idx="101">
                  <c:v>46626</c:v>
                </c:pt>
                <c:pt idx="102">
                  <c:v>46657</c:v>
                </c:pt>
                <c:pt idx="103">
                  <c:v>46687</c:v>
                </c:pt>
                <c:pt idx="104">
                  <c:v>46720</c:v>
                </c:pt>
                <c:pt idx="105">
                  <c:v>46750</c:v>
                </c:pt>
                <c:pt idx="106">
                  <c:v>46779</c:v>
                </c:pt>
                <c:pt idx="107">
                  <c:v>46811</c:v>
                </c:pt>
                <c:pt idx="108">
                  <c:v>46839</c:v>
                </c:pt>
                <c:pt idx="109">
                  <c:v>46870</c:v>
                </c:pt>
                <c:pt idx="110">
                  <c:v>46903</c:v>
                </c:pt>
                <c:pt idx="111">
                  <c:v>46931</c:v>
                </c:pt>
                <c:pt idx="112">
                  <c:v>46961</c:v>
                </c:pt>
                <c:pt idx="113">
                  <c:v>46994</c:v>
                </c:pt>
                <c:pt idx="114">
                  <c:v>47023</c:v>
                </c:pt>
                <c:pt idx="115">
                  <c:v>47053</c:v>
                </c:pt>
                <c:pt idx="116">
                  <c:v>47084</c:v>
                </c:pt>
                <c:pt idx="117">
                  <c:v>47114</c:v>
                </c:pt>
                <c:pt idx="118">
                  <c:v>47147</c:v>
                </c:pt>
                <c:pt idx="119">
                  <c:v>47176</c:v>
                </c:pt>
                <c:pt idx="120">
                  <c:v>47204</c:v>
                </c:pt>
                <c:pt idx="121">
                  <c:v>47235</c:v>
                </c:pt>
                <c:pt idx="122">
                  <c:v>47267</c:v>
                </c:pt>
                <c:pt idx="123">
                  <c:v>47296</c:v>
                </c:pt>
                <c:pt idx="124">
                  <c:v>47326</c:v>
                </c:pt>
                <c:pt idx="125">
                  <c:v>47358</c:v>
                </c:pt>
                <c:pt idx="126">
                  <c:v>47388</c:v>
                </c:pt>
                <c:pt idx="127">
                  <c:v>47420</c:v>
                </c:pt>
                <c:pt idx="128">
                  <c:v>47449</c:v>
                </c:pt>
                <c:pt idx="129">
                  <c:v>47479</c:v>
                </c:pt>
                <c:pt idx="130">
                  <c:v>47512</c:v>
                </c:pt>
                <c:pt idx="131">
                  <c:v>47541</c:v>
                </c:pt>
                <c:pt idx="132">
                  <c:v>47569</c:v>
                </c:pt>
                <c:pt idx="133">
                  <c:v>47602</c:v>
                </c:pt>
                <c:pt idx="134">
                  <c:v>47631</c:v>
                </c:pt>
                <c:pt idx="135">
                  <c:v>47661</c:v>
                </c:pt>
                <c:pt idx="136">
                  <c:v>47693</c:v>
                </c:pt>
                <c:pt idx="137">
                  <c:v>47722</c:v>
                </c:pt>
                <c:pt idx="138">
                  <c:v>47753</c:v>
                </c:pt>
                <c:pt idx="139">
                  <c:v>47784</c:v>
                </c:pt>
                <c:pt idx="140">
                  <c:v>47814</c:v>
                </c:pt>
                <c:pt idx="141">
                  <c:v>47844</c:v>
                </c:pt>
                <c:pt idx="142">
                  <c:v>47876</c:v>
                </c:pt>
                <c:pt idx="143">
                  <c:v>47906</c:v>
                </c:pt>
                <c:pt idx="144">
                  <c:v>47934</c:v>
                </c:pt>
                <c:pt idx="145">
                  <c:v>47966</c:v>
                </c:pt>
                <c:pt idx="146">
                  <c:v>47995</c:v>
                </c:pt>
                <c:pt idx="147">
                  <c:v>48026</c:v>
                </c:pt>
                <c:pt idx="148">
                  <c:v>48057</c:v>
                </c:pt>
                <c:pt idx="149">
                  <c:v>48087</c:v>
                </c:pt>
                <c:pt idx="150">
                  <c:v>48120</c:v>
                </c:pt>
                <c:pt idx="151">
                  <c:v>48148</c:v>
                </c:pt>
                <c:pt idx="152">
                  <c:v>48179</c:v>
                </c:pt>
                <c:pt idx="153">
                  <c:v>48211</c:v>
                </c:pt>
                <c:pt idx="154">
                  <c:v>48240</c:v>
                </c:pt>
                <c:pt idx="155">
                  <c:v>48271</c:v>
                </c:pt>
                <c:pt idx="156">
                  <c:v>48303</c:v>
                </c:pt>
                <c:pt idx="157">
                  <c:v>48331</c:v>
                </c:pt>
                <c:pt idx="158">
                  <c:v>48361</c:v>
                </c:pt>
                <c:pt idx="159">
                  <c:v>48393</c:v>
                </c:pt>
                <c:pt idx="160">
                  <c:v>48422</c:v>
                </c:pt>
                <c:pt idx="161">
                  <c:v>48453</c:v>
                </c:pt>
                <c:pt idx="162">
                  <c:v>48484</c:v>
                </c:pt>
                <c:pt idx="163">
                  <c:v>48514</c:v>
                </c:pt>
                <c:pt idx="164">
                  <c:v>48547</c:v>
                </c:pt>
                <c:pt idx="165">
                  <c:v>48577</c:v>
                </c:pt>
                <c:pt idx="166">
                  <c:v>48606</c:v>
                </c:pt>
                <c:pt idx="167">
                  <c:v>48638</c:v>
                </c:pt>
                <c:pt idx="168">
                  <c:v>48666</c:v>
                </c:pt>
                <c:pt idx="169">
                  <c:v>48696</c:v>
                </c:pt>
                <c:pt idx="170">
                  <c:v>48726</c:v>
                </c:pt>
                <c:pt idx="171">
                  <c:v>48757</c:v>
                </c:pt>
                <c:pt idx="172">
                  <c:v>48787</c:v>
                </c:pt>
                <c:pt idx="173">
                  <c:v>48821</c:v>
                </c:pt>
                <c:pt idx="174">
                  <c:v>48849</c:v>
                </c:pt>
                <c:pt idx="175">
                  <c:v>48879</c:v>
                </c:pt>
                <c:pt idx="176">
                  <c:v>48911</c:v>
                </c:pt>
                <c:pt idx="177">
                  <c:v>48941</c:v>
                </c:pt>
                <c:pt idx="178">
                  <c:v>48971</c:v>
                </c:pt>
                <c:pt idx="179">
                  <c:v>49002</c:v>
                </c:pt>
                <c:pt idx="180">
                  <c:v>49030</c:v>
                </c:pt>
                <c:pt idx="181">
                  <c:v>49061</c:v>
                </c:pt>
                <c:pt idx="182">
                  <c:v>49094</c:v>
                </c:pt>
                <c:pt idx="183">
                  <c:v>49122</c:v>
                </c:pt>
                <c:pt idx="184">
                  <c:v>49152</c:v>
                </c:pt>
                <c:pt idx="185">
                  <c:v>49185</c:v>
                </c:pt>
                <c:pt idx="186">
                  <c:v>49214</c:v>
                </c:pt>
                <c:pt idx="187">
                  <c:v>49244</c:v>
                </c:pt>
                <c:pt idx="188">
                  <c:v>49275</c:v>
                </c:pt>
                <c:pt idx="189">
                  <c:v>49305</c:v>
                </c:pt>
                <c:pt idx="190">
                  <c:v>49338</c:v>
                </c:pt>
                <c:pt idx="191">
                  <c:v>49367</c:v>
                </c:pt>
                <c:pt idx="192">
                  <c:v>49395</c:v>
                </c:pt>
                <c:pt idx="193">
                  <c:v>49426</c:v>
                </c:pt>
                <c:pt idx="194">
                  <c:v>49458</c:v>
                </c:pt>
                <c:pt idx="195">
                  <c:v>49487</c:v>
                </c:pt>
                <c:pt idx="196">
                  <c:v>49517</c:v>
                </c:pt>
                <c:pt idx="197">
                  <c:v>49549</c:v>
                </c:pt>
                <c:pt idx="198">
                  <c:v>49579</c:v>
                </c:pt>
                <c:pt idx="199">
                  <c:v>49611</c:v>
                </c:pt>
                <c:pt idx="200">
                  <c:v>49640</c:v>
                </c:pt>
                <c:pt idx="201">
                  <c:v>49670</c:v>
                </c:pt>
                <c:pt idx="202">
                  <c:v>49703</c:v>
                </c:pt>
                <c:pt idx="203">
                  <c:v>49732</c:v>
                </c:pt>
                <c:pt idx="204">
                  <c:v>49761</c:v>
                </c:pt>
                <c:pt idx="205">
                  <c:v>49793</c:v>
                </c:pt>
                <c:pt idx="206">
                  <c:v>49822</c:v>
                </c:pt>
                <c:pt idx="207">
                  <c:v>49853</c:v>
                </c:pt>
                <c:pt idx="208">
                  <c:v>49884</c:v>
                </c:pt>
                <c:pt idx="209">
                  <c:v>49914</c:v>
                </c:pt>
                <c:pt idx="210">
                  <c:v>49947</c:v>
                </c:pt>
                <c:pt idx="211">
                  <c:v>49975</c:v>
                </c:pt>
                <c:pt idx="212">
                  <c:v>50006</c:v>
                </c:pt>
                <c:pt idx="213">
                  <c:v>50038</c:v>
                </c:pt>
                <c:pt idx="214">
                  <c:v>50067</c:v>
                </c:pt>
                <c:pt idx="215">
                  <c:v>50098</c:v>
                </c:pt>
                <c:pt idx="216">
                  <c:v>50126</c:v>
                </c:pt>
                <c:pt idx="217">
                  <c:v>50157</c:v>
                </c:pt>
                <c:pt idx="218">
                  <c:v>50187</c:v>
                </c:pt>
                <c:pt idx="219">
                  <c:v>50220</c:v>
                </c:pt>
                <c:pt idx="220">
                  <c:v>50248</c:v>
                </c:pt>
                <c:pt idx="221">
                  <c:v>50279</c:v>
                </c:pt>
                <c:pt idx="222">
                  <c:v>50311</c:v>
                </c:pt>
                <c:pt idx="223">
                  <c:v>50340</c:v>
                </c:pt>
                <c:pt idx="224">
                  <c:v>50371</c:v>
                </c:pt>
                <c:pt idx="225">
                  <c:v>50403</c:v>
                </c:pt>
                <c:pt idx="226">
                  <c:v>50432</c:v>
                </c:pt>
                <c:pt idx="227">
                  <c:v>50465</c:v>
                </c:pt>
                <c:pt idx="228">
                  <c:v>50493</c:v>
                </c:pt>
                <c:pt idx="229">
                  <c:v>50523</c:v>
                </c:pt>
                <c:pt idx="230">
                  <c:v>50552</c:v>
                </c:pt>
                <c:pt idx="231">
                  <c:v>50584</c:v>
                </c:pt>
                <c:pt idx="232">
                  <c:v>50613</c:v>
                </c:pt>
                <c:pt idx="233">
                  <c:v>50644</c:v>
                </c:pt>
                <c:pt idx="234">
                  <c:v>50675</c:v>
                </c:pt>
                <c:pt idx="235">
                  <c:v>50705</c:v>
                </c:pt>
                <c:pt idx="236">
                  <c:v>50738</c:v>
                </c:pt>
                <c:pt idx="237">
                  <c:v>50768</c:v>
                </c:pt>
                <c:pt idx="238">
                  <c:v>50797</c:v>
                </c:pt>
                <c:pt idx="239">
                  <c:v>50829</c:v>
                </c:pt>
                <c:pt idx="240">
                  <c:v>50857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YieldCurves!$DU$6:$DU$505</c:f>
              <c:numCache>
                <c:formatCode>0.00000%</c:formatCode>
                <c:ptCount val="500"/>
                <c:pt idx="0">
                  <c:v>1.7982652774719551E-2</c:v>
                </c:pt>
                <c:pt idx="1">
                  <c:v>1.7334111208968203E-2</c:v>
                </c:pt>
                <c:pt idx="2">
                  <c:v>1.6764180742095805E-2</c:v>
                </c:pt>
                <c:pt idx="3">
                  <c:v>1.6434970011855576E-2</c:v>
                </c:pt>
                <c:pt idx="4">
                  <c:v>1.5931816487889609E-2</c:v>
                </c:pt>
                <c:pt idx="5">
                  <c:v>1.5460772851921781E-2</c:v>
                </c:pt>
                <c:pt idx="6">
                  <c:v>1.5238362542333319E-2</c:v>
                </c:pt>
                <c:pt idx="7">
                  <c:v>1.4934215394965925E-2</c:v>
                </c:pt>
                <c:pt idx="8">
                  <c:v>1.4596010072135195E-2</c:v>
                </c:pt>
                <c:pt idx="9">
                  <c:v>1.4503763426259187E-2</c:v>
                </c:pt>
                <c:pt idx="10">
                  <c:v>1.4287880038374138E-2</c:v>
                </c:pt>
                <c:pt idx="11">
                  <c:v>1.4045016293845186E-2</c:v>
                </c:pt>
                <c:pt idx="12">
                  <c:v>1.4023504249373212E-2</c:v>
                </c:pt>
                <c:pt idx="13">
                  <c:v>1.3861062020146723E-2</c:v>
                </c:pt>
                <c:pt idx="14">
                  <c:v>1.3664075997757817E-2</c:v>
                </c:pt>
                <c:pt idx="15">
                  <c:v>1.3700668558320193E-2</c:v>
                </c:pt>
                <c:pt idx="16">
                  <c:v>1.3576475221881814E-2</c:v>
                </c:pt>
                <c:pt idx="17">
                  <c:v>1.3438975456539324E-2</c:v>
                </c:pt>
                <c:pt idx="18">
                  <c:v>1.3602624387498657E-2</c:v>
                </c:pt>
                <c:pt idx="19">
                  <c:v>1.3842466938801862E-2</c:v>
                </c:pt>
                <c:pt idx="20">
                  <c:v>1.3921175273999255E-2</c:v>
                </c:pt>
                <c:pt idx="21">
                  <c:v>1.3937861061493159E-2</c:v>
                </c:pt>
                <c:pt idx="22">
                  <c:v>1.3987830368209874E-2</c:v>
                </c:pt>
                <c:pt idx="23">
                  <c:v>1.4082805620152739E-2</c:v>
                </c:pt>
                <c:pt idx="24">
                  <c:v>1.4170009018465275E-2</c:v>
                </c:pt>
                <c:pt idx="25">
                  <c:v>1.4247766063675298E-2</c:v>
                </c:pt>
                <c:pt idx="26">
                  <c:v>1.431833043904941E-2</c:v>
                </c:pt>
                <c:pt idx="27">
                  <c:v>1.4393068819610041E-2</c:v>
                </c:pt>
                <c:pt idx="28">
                  <c:v>1.4467854196713202E-2</c:v>
                </c:pt>
                <c:pt idx="29">
                  <c:v>1.4554480479335696E-2</c:v>
                </c:pt>
                <c:pt idx="30">
                  <c:v>1.4644817696463835E-2</c:v>
                </c:pt>
                <c:pt idx="31">
                  <c:v>1.4733401258877123E-2</c:v>
                </c:pt>
                <c:pt idx="32">
                  <c:v>1.4833184675157667E-2</c:v>
                </c:pt>
                <c:pt idx="33">
                  <c:v>1.4927879305908739E-2</c:v>
                </c:pt>
                <c:pt idx="34">
                  <c:v>1.5024700373740948E-2</c:v>
                </c:pt>
                <c:pt idx="35">
                  <c:v>1.5139543737803084E-2</c:v>
                </c:pt>
                <c:pt idx="36">
                  <c:v>1.5248606347886454E-2</c:v>
                </c:pt>
                <c:pt idx="37">
                  <c:v>1.5375858613028703E-2</c:v>
                </c:pt>
                <c:pt idx="38">
                  <c:v>1.5514435627215028E-2</c:v>
                </c:pt>
                <c:pt idx="39">
                  <c:v>1.5669904774921594E-2</c:v>
                </c:pt>
                <c:pt idx="40">
                  <c:v>1.5832507052662526E-2</c:v>
                </c:pt>
                <c:pt idx="41">
                  <c:v>1.6031046782529597E-2</c:v>
                </c:pt>
                <c:pt idx="42">
                  <c:v>1.6205668943478198E-2</c:v>
                </c:pt>
                <c:pt idx="43">
                  <c:v>1.6403872640237373E-2</c:v>
                </c:pt>
                <c:pt idx="44">
                  <c:v>1.6629012936196515E-2</c:v>
                </c:pt>
                <c:pt idx="45">
                  <c:v>1.6854217610145099E-2</c:v>
                </c:pt>
                <c:pt idx="46">
                  <c:v>1.7092478781834591E-2</c:v>
                </c:pt>
                <c:pt idx="47">
                  <c:v>1.7343815477390286E-2</c:v>
                </c:pt>
                <c:pt idx="48">
                  <c:v>1.7566317624596227E-2</c:v>
                </c:pt>
                <c:pt idx="49">
                  <c:v>1.7799361983653859E-2</c:v>
                </c:pt>
                <c:pt idx="50">
                  <c:v>1.8030890631023557E-2</c:v>
                </c:pt>
                <c:pt idx="51">
                  <c:v>1.8214639714520104E-2</c:v>
                </c:pt>
                <c:pt idx="52">
                  <c:v>1.8399193205412563E-2</c:v>
                </c:pt>
                <c:pt idx="53">
                  <c:v>1.8587828182561945E-2</c:v>
                </c:pt>
                <c:pt idx="54">
                  <c:v>1.874138804345557E-2</c:v>
                </c:pt>
                <c:pt idx="55">
                  <c:v>1.8888372650346374E-2</c:v>
                </c:pt>
                <c:pt idx="56">
                  <c:v>1.9027412630849352E-2</c:v>
                </c:pt>
                <c:pt idx="57">
                  <c:v>1.9149297945743476E-2</c:v>
                </c:pt>
                <c:pt idx="58">
                  <c:v>1.9270156917641411E-2</c:v>
                </c:pt>
                <c:pt idx="59">
                  <c:v>1.9370806348207412E-2</c:v>
                </c:pt>
                <c:pt idx="60">
                  <c:v>1.9472853134789671E-2</c:v>
                </c:pt>
                <c:pt idx="61">
                  <c:v>1.959701113867195E-2</c:v>
                </c:pt>
                <c:pt idx="62">
                  <c:v>1.9713186421502528E-2</c:v>
                </c:pt>
                <c:pt idx="63">
                  <c:v>1.9838943163158908E-2</c:v>
                </c:pt>
                <c:pt idx="64">
                  <c:v>1.9978312224944134E-2</c:v>
                </c:pt>
                <c:pt idx="65">
                  <c:v>2.0110185022356637E-2</c:v>
                </c:pt>
                <c:pt idx="66">
                  <c:v>2.0258489483255541E-2</c:v>
                </c:pt>
                <c:pt idx="67">
                  <c:v>2.0415728724357079E-2</c:v>
                </c:pt>
                <c:pt idx="68">
                  <c:v>2.0576902460302894E-2</c:v>
                </c:pt>
                <c:pt idx="69">
                  <c:v>2.0747156046797222E-2</c:v>
                </c:pt>
                <c:pt idx="70">
                  <c:v>2.0937995575065586E-2</c:v>
                </c:pt>
                <c:pt idx="71">
                  <c:v>2.1120150105183113E-2</c:v>
                </c:pt>
                <c:pt idx="72">
                  <c:v>2.1287088379123027E-2</c:v>
                </c:pt>
                <c:pt idx="73">
                  <c:v>2.1468790198736126E-2</c:v>
                </c:pt>
                <c:pt idx="74">
                  <c:v>2.1625488091469122E-2</c:v>
                </c:pt>
                <c:pt idx="75">
                  <c:v>2.1786481225062278E-2</c:v>
                </c:pt>
                <c:pt idx="76">
                  <c:v>2.1942342355228728E-2</c:v>
                </c:pt>
                <c:pt idx="77">
                  <c:v>2.2088261419554646E-2</c:v>
                </c:pt>
                <c:pt idx="78">
                  <c:v>2.2242540134305776E-2</c:v>
                </c:pt>
                <c:pt idx="79">
                  <c:v>2.2367904638455199E-2</c:v>
                </c:pt>
                <c:pt idx="80">
                  <c:v>2.2500817264859682E-2</c:v>
                </c:pt>
                <c:pt idx="81">
                  <c:v>2.2631742786568335E-2</c:v>
                </c:pt>
                <c:pt idx="82">
                  <c:v>2.2744965980836366E-2</c:v>
                </c:pt>
                <c:pt idx="83">
                  <c:v>2.2859860729355967E-2</c:v>
                </c:pt>
                <c:pt idx="84">
                  <c:v>2.2957702213589663E-2</c:v>
                </c:pt>
                <c:pt idx="85">
                  <c:v>2.3059022807989483E-2</c:v>
                </c:pt>
                <c:pt idx="86">
                  <c:v>2.31502007612015E-2</c:v>
                </c:pt>
                <c:pt idx="87">
                  <c:v>2.3243052263206034E-2</c:v>
                </c:pt>
                <c:pt idx="88">
                  <c:v>2.3315934649300925E-2</c:v>
                </c:pt>
                <c:pt idx="89">
                  <c:v>2.339015491540207E-2</c:v>
                </c:pt>
                <c:pt idx="90">
                  <c:v>2.3459348315083669E-2</c:v>
                </c:pt>
                <c:pt idx="91">
                  <c:v>2.3515387248680582E-2</c:v>
                </c:pt>
                <c:pt idx="92">
                  <c:v>2.3568586045022537E-2</c:v>
                </c:pt>
                <c:pt idx="93">
                  <c:v>2.3616704067677435E-2</c:v>
                </c:pt>
                <c:pt idx="94">
                  <c:v>2.3655338682697473E-2</c:v>
                </c:pt>
                <c:pt idx="95">
                  <c:v>2.3697789627393193E-2</c:v>
                </c:pt>
                <c:pt idx="96">
                  <c:v>2.3738065220813658E-2</c:v>
                </c:pt>
                <c:pt idx="97">
                  <c:v>2.3782821881252244E-2</c:v>
                </c:pt>
                <c:pt idx="98">
                  <c:v>2.3838054057283637E-2</c:v>
                </c:pt>
                <c:pt idx="99">
                  <c:v>2.3905558158995876E-2</c:v>
                </c:pt>
                <c:pt idx="100">
                  <c:v>2.3974558715113645E-2</c:v>
                </c:pt>
                <c:pt idx="101">
                  <c:v>2.405627396693372E-2</c:v>
                </c:pt>
                <c:pt idx="102">
                  <c:v>2.4145807569981841E-2</c:v>
                </c:pt>
                <c:pt idx="103">
                  <c:v>2.4239663940269732E-2</c:v>
                </c:pt>
                <c:pt idx="104">
                  <c:v>2.4351658689938344E-2</c:v>
                </c:pt>
                <c:pt idx="105">
                  <c:v>2.4462138822284613E-2</c:v>
                </c:pt>
                <c:pt idx="106">
                  <c:v>2.4576615482613355E-2</c:v>
                </c:pt>
                <c:pt idx="107">
                  <c:v>2.4707548887613204E-2</c:v>
                </c:pt>
                <c:pt idx="108">
                  <c:v>2.4821772208185499E-2</c:v>
                </c:pt>
                <c:pt idx="109">
                  <c:v>2.494387215106815E-2</c:v>
                </c:pt>
                <c:pt idx="110">
                  <c:v>2.5068131625286833E-2</c:v>
                </c:pt>
                <c:pt idx="111">
                  <c:v>2.5169149991280147E-2</c:v>
                </c:pt>
                <c:pt idx="112">
                  <c:v>2.5273059600634706E-2</c:v>
                </c:pt>
                <c:pt idx="113">
                  <c:v>2.5382190022016277E-2</c:v>
                </c:pt>
                <c:pt idx="114">
                  <c:v>2.5473573986941139E-2</c:v>
                </c:pt>
                <c:pt idx="115">
                  <c:v>2.5563704887596156E-2</c:v>
                </c:pt>
                <c:pt idx="116">
                  <c:v>2.565260636267298E-2</c:v>
                </c:pt>
                <c:pt idx="117">
                  <c:v>2.5735112399070819E-2</c:v>
                </c:pt>
                <c:pt idx="118">
                  <c:v>2.5822410675565389E-2</c:v>
                </c:pt>
                <c:pt idx="119">
                  <c:v>2.589620384911229E-2</c:v>
                </c:pt>
                <c:pt idx="120">
                  <c:v>2.596482648453069E-2</c:v>
                </c:pt>
                <c:pt idx="121">
                  <c:v>2.6037822250482665E-2</c:v>
                </c:pt>
                <c:pt idx="122">
                  <c:v>2.6110217300559419E-2</c:v>
                </c:pt>
                <c:pt idx="123">
                  <c:v>2.6173586600845504E-2</c:v>
                </c:pt>
                <c:pt idx="124">
                  <c:v>2.6237187938315032E-2</c:v>
                </c:pt>
                <c:pt idx="125">
                  <c:v>2.6302841358045465E-2</c:v>
                </c:pt>
                <c:pt idx="126">
                  <c:v>2.6362263400822677E-2</c:v>
                </c:pt>
                <c:pt idx="127">
                  <c:v>2.6423375419503414E-2</c:v>
                </c:pt>
                <c:pt idx="128">
                  <c:v>2.6477026164090908E-2</c:v>
                </c:pt>
                <c:pt idx="129">
                  <c:v>2.6531165530309979E-2</c:v>
                </c:pt>
                <c:pt idx="130">
                  <c:v>2.6589429262982675E-2</c:v>
                </c:pt>
                <c:pt idx="131">
                  <c:v>2.6639345866076081E-2</c:v>
                </c:pt>
                <c:pt idx="132">
                  <c:v>2.668615448632259E-2</c:v>
                </c:pt>
                <c:pt idx="133">
                  <c:v>2.6739210476479598E-2</c:v>
                </c:pt>
                <c:pt idx="134">
                  <c:v>2.6783457329583656E-2</c:v>
                </c:pt>
                <c:pt idx="135">
                  <c:v>2.6826352685472774E-2</c:v>
                </c:pt>
                <c:pt idx="136">
                  <c:v>2.6868533112311934E-2</c:v>
                </c:pt>
                <c:pt idx="137">
                  <c:v>2.690413260243963E-2</c:v>
                </c:pt>
                <c:pt idx="138">
                  <c:v>2.694026928058928E-2</c:v>
                </c:pt>
                <c:pt idx="139">
                  <c:v>2.6975172817736304E-2</c:v>
                </c:pt>
                <c:pt idx="140">
                  <c:v>2.7007928415068945E-2</c:v>
                </c:pt>
                <c:pt idx="141">
                  <c:v>2.7039638833396044E-2</c:v>
                </c:pt>
                <c:pt idx="142">
                  <c:v>2.7072152633136733E-2</c:v>
                </c:pt>
                <c:pt idx="143">
                  <c:v>2.7100731506462153E-2</c:v>
                </c:pt>
                <c:pt idx="144">
                  <c:v>2.7125024916075748E-2</c:v>
                </c:pt>
                <c:pt idx="145">
                  <c:v>2.7149390876784828E-2</c:v>
                </c:pt>
                <c:pt idx="146">
                  <c:v>2.7168744183432708E-2</c:v>
                </c:pt>
                <c:pt idx="147">
                  <c:v>2.7187250068867186E-2</c:v>
                </c:pt>
                <c:pt idx="148">
                  <c:v>2.7204105385447343E-2</c:v>
                </c:pt>
                <c:pt idx="149">
                  <c:v>2.721893934196189E-2</c:v>
                </c:pt>
                <c:pt idx="150">
                  <c:v>2.7233494724112104E-2</c:v>
                </c:pt>
                <c:pt idx="151">
                  <c:v>2.7244312631165692E-2</c:v>
                </c:pt>
                <c:pt idx="152">
                  <c:v>2.7254464479134412E-2</c:v>
                </c:pt>
                <c:pt idx="153">
                  <c:v>2.726270139411258E-2</c:v>
                </c:pt>
                <c:pt idx="154">
                  <c:v>2.7268041082185512E-2</c:v>
                </c:pt>
                <c:pt idx="155">
                  <c:v>2.7271570859134009E-2</c:v>
                </c:pt>
                <c:pt idx="156">
                  <c:v>2.7272980164847676E-2</c:v>
                </c:pt>
                <c:pt idx="157">
                  <c:v>2.7272442630794501E-2</c:v>
                </c:pt>
                <c:pt idx="158">
                  <c:v>2.7270064372809821E-2</c:v>
                </c:pt>
                <c:pt idx="159">
                  <c:v>2.7265488437078669E-2</c:v>
                </c:pt>
                <c:pt idx="160">
                  <c:v>2.7259510429496179E-2</c:v>
                </c:pt>
                <c:pt idx="161">
                  <c:v>2.7251053658093247E-2</c:v>
                </c:pt>
                <c:pt idx="162">
                  <c:v>2.7240281463301944E-2</c:v>
                </c:pt>
                <c:pt idx="163">
                  <c:v>2.7227557648550307E-2</c:v>
                </c:pt>
                <c:pt idx="164">
                  <c:v>2.721126335657529E-2</c:v>
                </c:pt>
                <c:pt idx="165">
                  <c:v>2.7194748140765737E-2</c:v>
                </c:pt>
                <c:pt idx="166">
                  <c:v>2.7177479914007797E-2</c:v>
                </c:pt>
                <c:pt idx="167">
                  <c:v>2.715666812631377E-2</c:v>
                </c:pt>
                <c:pt idx="168">
                  <c:v>2.7136606074157823E-2</c:v>
                </c:pt>
                <c:pt idx="169">
                  <c:v>2.7112924121990963E-2</c:v>
                </c:pt>
                <c:pt idx="170">
                  <c:v>2.7087049556593808E-2</c:v>
                </c:pt>
                <c:pt idx="171">
                  <c:v>2.7058169385621753E-2</c:v>
                </c:pt>
                <c:pt idx="172">
                  <c:v>2.7028275622604427E-2</c:v>
                </c:pt>
                <c:pt idx="173">
                  <c:v>2.6992092744791561E-2</c:v>
                </c:pt>
                <c:pt idx="174">
                  <c:v>2.6960433520590795E-2</c:v>
                </c:pt>
                <c:pt idx="175">
                  <c:v>2.6924637860823868E-2</c:v>
                </c:pt>
                <c:pt idx="176">
                  <c:v>2.6884381614740233E-2</c:v>
                </c:pt>
                <c:pt idx="177">
                  <c:v>2.6844775343820782E-2</c:v>
                </c:pt>
                <c:pt idx="178">
                  <c:v>2.6803563094135348E-2</c:v>
                </c:pt>
                <c:pt idx="179">
                  <c:v>2.6760028234553687E-2</c:v>
                </c:pt>
                <c:pt idx="180">
                  <c:v>2.672061948212056E-2</c:v>
                </c:pt>
                <c:pt idx="181">
                  <c:v>2.6677593345275176E-2</c:v>
                </c:pt>
                <c:pt idx="182">
                  <c:v>2.6632688169422911E-2</c:v>
                </c:pt>
                <c:pt idx="183">
                  <c:v>2.6595351508478301E-2</c:v>
                </c:pt>
                <c:pt idx="184">
                  <c:v>2.6556157056318482E-2</c:v>
                </c:pt>
                <c:pt idx="185">
                  <c:v>2.6513995007596658E-2</c:v>
                </c:pt>
                <c:pt idx="186">
                  <c:v>2.6477742903152881E-2</c:v>
                </c:pt>
                <c:pt idx="187">
                  <c:v>2.6441024512016464E-2</c:v>
                </c:pt>
                <c:pt idx="188">
                  <c:v>2.6404011724596648E-2</c:v>
                </c:pt>
                <c:pt idx="189">
                  <c:v>2.6369206932684776E-2</c:v>
                </c:pt>
                <c:pt idx="190">
                  <c:v>2.6332155317540913E-2</c:v>
                </c:pt>
                <c:pt idx="191">
                  <c:v>2.6300555019198379E-2</c:v>
                </c:pt>
                <c:pt idx="192">
                  <c:v>2.6270764500996274E-2</c:v>
                </c:pt>
                <c:pt idx="193">
                  <c:v>2.6238492786237338E-2</c:v>
                </c:pt>
                <c:pt idx="194">
                  <c:v>2.6205985504779154E-2</c:v>
                </c:pt>
                <c:pt idx="195">
                  <c:v>2.617728501777012E-2</c:v>
                </c:pt>
                <c:pt idx="196">
                  <c:v>2.6148398363816567E-2</c:v>
                </c:pt>
                <c:pt idx="197">
                  <c:v>2.6118495308599644E-2</c:v>
                </c:pt>
                <c:pt idx="198">
                  <c:v>2.6091312165618948E-2</c:v>
                </c:pt>
                <c:pt idx="199">
                  <c:v>2.6063251545839328E-2</c:v>
                </c:pt>
                <c:pt idx="200">
                  <c:v>2.6038781539322112E-2</c:v>
                </c:pt>
                <c:pt idx="201">
                  <c:v>2.6014582120887871E-2</c:v>
                </c:pt>
                <c:pt idx="202">
                  <c:v>2.5989352957871616E-2</c:v>
                </c:pt>
                <c:pt idx="203">
                  <c:v>2.5968117657147849E-2</c:v>
                </c:pt>
                <c:pt idx="204">
                  <c:v>2.594742993996629E-2</c:v>
                </c:pt>
                <c:pt idx="205">
                  <c:v>2.5924974506229978E-2</c:v>
                </c:pt>
                <c:pt idx="206">
                  <c:v>2.5905123047452239E-2</c:v>
                </c:pt>
                <c:pt idx="207">
                  <c:v>2.5884710557112889E-2</c:v>
                </c:pt>
                <c:pt idx="208">
                  <c:v>2.5865376306274442E-2</c:v>
                </c:pt>
                <c:pt idx="209">
                  <c:v>2.5847693277504389E-2</c:v>
                </c:pt>
                <c:pt idx="210">
                  <c:v>2.5829318391801175E-2</c:v>
                </c:pt>
                <c:pt idx="211">
                  <c:v>2.5814557353192887E-2</c:v>
                </c:pt>
                <c:pt idx="212">
                  <c:v>2.579913477825875E-2</c:v>
                </c:pt>
                <c:pt idx="213">
                  <c:v>2.5784291866809955E-2</c:v>
                </c:pt>
                <c:pt idx="214">
                  <c:v>2.5771814919585228E-2</c:v>
                </c:pt>
                <c:pt idx="215">
                  <c:v>2.5759407607226087E-2</c:v>
                </c:pt>
                <c:pt idx="216">
                  <c:v>2.5748917790066484E-2</c:v>
                </c:pt>
                <c:pt idx="217">
                  <c:v>2.5738007473755781E-2</c:v>
                </c:pt>
                <c:pt idx="218">
                  <c:v>2.5728229336177921E-2</c:v>
                </c:pt>
                <c:pt idx="219">
                  <c:v>2.571851190916644E-2</c:v>
                </c:pt>
                <c:pt idx="220">
                  <c:v>2.5711192187328213E-2</c:v>
                </c:pt>
                <c:pt idx="221">
                  <c:v>2.5703908316910381E-2</c:v>
                </c:pt>
                <c:pt idx="222">
                  <c:v>2.569702797087486E-2</c:v>
                </c:pt>
                <c:pt idx="223">
                  <c:v>2.5691219490752829E-2</c:v>
                </c:pt>
                <c:pt idx="224">
                  <c:v>2.5685797111759015E-2</c:v>
                </c:pt>
                <c:pt idx="225">
                  <c:v>2.5681560360194707E-2</c:v>
                </c:pt>
                <c:pt idx="226">
                  <c:v>2.567922337289583E-2</c:v>
                </c:pt>
                <c:pt idx="227">
                  <c:v>2.5677941561658493E-2</c:v>
                </c:pt>
                <c:pt idx="228">
                  <c:v>2.5677561784010663E-2</c:v>
                </c:pt>
                <c:pt idx="229">
                  <c:v>2.5677545888895169E-2</c:v>
                </c:pt>
                <c:pt idx="230">
                  <c:v>2.5678070575922009E-2</c:v>
                </c:pt>
                <c:pt idx="231">
                  <c:v>2.5679579420865028E-2</c:v>
                </c:pt>
                <c:pt idx="232">
                  <c:v>2.5681981403029974E-2</c:v>
                </c:pt>
                <c:pt idx="233">
                  <c:v>2.5685426695393317E-2</c:v>
                </c:pt>
                <c:pt idx="234">
                  <c:v>2.5689447204735694E-2</c:v>
                </c:pt>
                <c:pt idx="235">
                  <c:v>2.5693690536714768E-2</c:v>
                </c:pt>
                <c:pt idx="236">
                  <c:v>2.5699199307409847E-2</c:v>
                </c:pt>
                <c:pt idx="237">
                  <c:v>2.5705533109874276E-2</c:v>
                </c:pt>
                <c:pt idx="238">
                  <c:v>2.5713074663779235E-2</c:v>
                </c:pt>
                <c:pt idx="239">
                  <c:v>2.572186075271355E-2</c:v>
                </c:pt>
                <c:pt idx="240">
                  <c:v>2.5728684757007503E-2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YieldCurves!$DV$5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43551</c:v>
                </c:pt>
                <c:pt idx="1">
                  <c:v>43584</c:v>
                </c:pt>
                <c:pt idx="2">
                  <c:v>43613</c:v>
                </c:pt>
                <c:pt idx="3">
                  <c:v>43643</c:v>
                </c:pt>
                <c:pt idx="4">
                  <c:v>43675</c:v>
                </c:pt>
                <c:pt idx="5">
                  <c:v>43704</c:v>
                </c:pt>
                <c:pt idx="6">
                  <c:v>43735</c:v>
                </c:pt>
                <c:pt idx="7">
                  <c:v>43766</c:v>
                </c:pt>
                <c:pt idx="8">
                  <c:v>43796</c:v>
                </c:pt>
                <c:pt idx="9">
                  <c:v>43826</c:v>
                </c:pt>
                <c:pt idx="10">
                  <c:v>43858</c:v>
                </c:pt>
                <c:pt idx="11">
                  <c:v>43888</c:v>
                </c:pt>
                <c:pt idx="12">
                  <c:v>43917</c:v>
                </c:pt>
                <c:pt idx="13">
                  <c:v>43948</c:v>
                </c:pt>
                <c:pt idx="14">
                  <c:v>43978</c:v>
                </c:pt>
                <c:pt idx="15">
                  <c:v>44011</c:v>
                </c:pt>
                <c:pt idx="16">
                  <c:v>44039</c:v>
                </c:pt>
                <c:pt idx="17">
                  <c:v>44070</c:v>
                </c:pt>
                <c:pt idx="18">
                  <c:v>44102</c:v>
                </c:pt>
                <c:pt idx="19">
                  <c:v>44131</c:v>
                </c:pt>
                <c:pt idx="20">
                  <c:v>44162</c:v>
                </c:pt>
                <c:pt idx="21">
                  <c:v>44194</c:v>
                </c:pt>
                <c:pt idx="22">
                  <c:v>44223</c:v>
                </c:pt>
                <c:pt idx="23">
                  <c:v>44256</c:v>
                </c:pt>
                <c:pt idx="24">
                  <c:v>44284</c:v>
                </c:pt>
                <c:pt idx="25">
                  <c:v>44313</c:v>
                </c:pt>
                <c:pt idx="26">
                  <c:v>44343</c:v>
                </c:pt>
                <c:pt idx="27">
                  <c:v>44375</c:v>
                </c:pt>
                <c:pt idx="28">
                  <c:v>44404</c:v>
                </c:pt>
                <c:pt idx="29">
                  <c:v>44435</c:v>
                </c:pt>
                <c:pt idx="30">
                  <c:v>44466</c:v>
                </c:pt>
                <c:pt idx="31">
                  <c:v>44496</c:v>
                </c:pt>
                <c:pt idx="32">
                  <c:v>44529</c:v>
                </c:pt>
                <c:pt idx="33">
                  <c:v>44559</c:v>
                </c:pt>
                <c:pt idx="34">
                  <c:v>44588</c:v>
                </c:pt>
                <c:pt idx="35">
                  <c:v>44620</c:v>
                </c:pt>
                <c:pt idx="36">
                  <c:v>44648</c:v>
                </c:pt>
                <c:pt idx="37">
                  <c:v>44678</c:v>
                </c:pt>
                <c:pt idx="38">
                  <c:v>44708</c:v>
                </c:pt>
                <c:pt idx="39">
                  <c:v>44739</c:v>
                </c:pt>
                <c:pt idx="40">
                  <c:v>44769</c:v>
                </c:pt>
                <c:pt idx="41">
                  <c:v>44803</c:v>
                </c:pt>
                <c:pt idx="42">
                  <c:v>44831</c:v>
                </c:pt>
                <c:pt idx="43">
                  <c:v>44861</c:v>
                </c:pt>
                <c:pt idx="44">
                  <c:v>44893</c:v>
                </c:pt>
                <c:pt idx="45">
                  <c:v>44923</c:v>
                </c:pt>
                <c:pt idx="46">
                  <c:v>44953</c:v>
                </c:pt>
                <c:pt idx="47">
                  <c:v>44984</c:v>
                </c:pt>
                <c:pt idx="48">
                  <c:v>45012</c:v>
                </c:pt>
                <c:pt idx="49">
                  <c:v>45043</c:v>
                </c:pt>
                <c:pt idx="50">
                  <c:v>45076</c:v>
                </c:pt>
                <c:pt idx="51">
                  <c:v>45104</c:v>
                </c:pt>
                <c:pt idx="52">
                  <c:v>45134</c:v>
                </c:pt>
                <c:pt idx="53">
                  <c:v>45167</c:v>
                </c:pt>
                <c:pt idx="54">
                  <c:v>45196</c:v>
                </c:pt>
                <c:pt idx="55">
                  <c:v>45226</c:v>
                </c:pt>
                <c:pt idx="56">
                  <c:v>45257</c:v>
                </c:pt>
                <c:pt idx="57">
                  <c:v>45287</c:v>
                </c:pt>
                <c:pt idx="58">
                  <c:v>45320</c:v>
                </c:pt>
                <c:pt idx="59">
                  <c:v>45349</c:v>
                </c:pt>
                <c:pt idx="60">
                  <c:v>45378</c:v>
                </c:pt>
                <c:pt idx="61">
                  <c:v>45411</c:v>
                </c:pt>
                <c:pt idx="62">
                  <c:v>45440</c:v>
                </c:pt>
                <c:pt idx="63">
                  <c:v>45470</c:v>
                </c:pt>
                <c:pt idx="64">
                  <c:v>45502</c:v>
                </c:pt>
                <c:pt idx="65">
                  <c:v>45531</c:v>
                </c:pt>
                <c:pt idx="66">
                  <c:v>45562</c:v>
                </c:pt>
                <c:pt idx="67">
                  <c:v>45593</c:v>
                </c:pt>
                <c:pt idx="68">
                  <c:v>45623</c:v>
                </c:pt>
                <c:pt idx="69">
                  <c:v>45653</c:v>
                </c:pt>
                <c:pt idx="70">
                  <c:v>45685</c:v>
                </c:pt>
                <c:pt idx="71">
                  <c:v>45715</c:v>
                </c:pt>
                <c:pt idx="72">
                  <c:v>45743</c:v>
                </c:pt>
                <c:pt idx="73">
                  <c:v>45775</c:v>
                </c:pt>
                <c:pt idx="74">
                  <c:v>45804</c:v>
                </c:pt>
                <c:pt idx="75">
                  <c:v>45835</c:v>
                </c:pt>
                <c:pt idx="76">
                  <c:v>45866</c:v>
                </c:pt>
                <c:pt idx="77">
                  <c:v>45896</c:v>
                </c:pt>
                <c:pt idx="78">
                  <c:v>45929</c:v>
                </c:pt>
                <c:pt idx="79">
                  <c:v>45957</c:v>
                </c:pt>
                <c:pt idx="80">
                  <c:v>45988</c:v>
                </c:pt>
                <c:pt idx="81">
                  <c:v>46020</c:v>
                </c:pt>
                <c:pt idx="82">
                  <c:v>46049</c:v>
                </c:pt>
                <c:pt idx="83">
                  <c:v>46080</c:v>
                </c:pt>
                <c:pt idx="84">
                  <c:v>46108</c:v>
                </c:pt>
                <c:pt idx="85">
                  <c:v>46139</c:v>
                </c:pt>
                <c:pt idx="86">
                  <c:v>46169</c:v>
                </c:pt>
                <c:pt idx="87">
                  <c:v>46202</c:v>
                </c:pt>
                <c:pt idx="88">
                  <c:v>46230</c:v>
                </c:pt>
                <c:pt idx="89">
                  <c:v>46261</c:v>
                </c:pt>
                <c:pt idx="90">
                  <c:v>46293</c:v>
                </c:pt>
                <c:pt idx="91">
                  <c:v>46322</c:v>
                </c:pt>
                <c:pt idx="92">
                  <c:v>46353</c:v>
                </c:pt>
                <c:pt idx="93">
                  <c:v>46385</c:v>
                </c:pt>
                <c:pt idx="94">
                  <c:v>46414</c:v>
                </c:pt>
                <c:pt idx="95">
                  <c:v>46447</c:v>
                </c:pt>
                <c:pt idx="96">
                  <c:v>46476</c:v>
                </c:pt>
                <c:pt idx="97">
                  <c:v>46504</c:v>
                </c:pt>
                <c:pt idx="98">
                  <c:v>46534</c:v>
                </c:pt>
                <c:pt idx="99">
                  <c:v>46566</c:v>
                </c:pt>
                <c:pt idx="100">
                  <c:v>46595</c:v>
                </c:pt>
                <c:pt idx="101">
                  <c:v>46626</c:v>
                </c:pt>
                <c:pt idx="102">
                  <c:v>46657</c:v>
                </c:pt>
                <c:pt idx="103">
                  <c:v>46687</c:v>
                </c:pt>
                <c:pt idx="104">
                  <c:v>46720</c:v>
                </c:pt>
                <c:pt idx="105">
                  <c:v>46750</c:v>
                </c:pt>
                <c:pt idx="106">
                  <c:v>46779</c:v>
                </c:pt>
                <c:pt idx="107">
                  <c:v>46811</c:v>
                </c:pt>
                <c:pt idx="108">
                  <c:v>46839</c:v>
                </c:pt>
                <c:pt idx="109">
                  <c:v>46870</c:v>
                </c:pt>
                <c:pt idx="110">
                  <c:v>46903</c:v>
                </c:pt>
                <c:pt idx="111">
                  <c:v>46931</c:v>
                </c:pt>
                <c:pt idx="112">
                  <c:v>46961</c:v>
                </c:pt>
                <c:pt idx="113">
                  <c:v>46994</c:v>
                </c:pt>
                <c:pt idx="114">
                  <c:v>47023</c:v>
                </c:pt>
                <c:pt idx="115">
                  <c:v>47053</c:v>
                </c:pt>
                <c:pt idx="116">
                  <c:v>47084</c:v>
                </c:pt>
                <c:pt idx="117">
                  <c:v>47114</c:v>
                </c:pt>
                <c:pt idx="118">
                  <c:v>47147</c:v>
                </c:pt>
                <c:pt idx="119">
                  <c:v>47176</c:v>
                </c:pt>
                <c:pt idx="120">
                  <c:v>47204</c:v>
                </c:pt>
                <c:pt idx="121">
                  <c:v>47235</c:v>
                </c:pt>
                <c:pt idx="122">
                  <c:v>47267</c:v>
                </c:pt>
                <c:pt idx="123">
                  <c:v>47296</c:v>
                </c:pt>
                <c:pt idx="124">
                  <c:v>47326</c:v>
                </c:pt>
                <c:pt idx="125">
                  <c:v>47358</c:v>
                </c:pt>
                <c:pt idx="126">
                  <c:v>47388</c:v>
                </c:pt>
                <c:pt idx="127">
                  <c:v>47420</c:v>
                </c:pt>
                <c:pt idx="128">
                  <c:v>47449</c:v>
                </c:pt>
                <c:pt idx="129">
                  <c:v>47479</c:v>
                </c:pt>
                <c:pt idx="130">
                  <c:v>47512</c:v>
                </c:pt>
                <c:pt idx="131">
                  <c:v>47541</c:v>
                </c:pt>
                <c:pt idx="132">
                  <c:v>47569</c:v>
                </c:pt>
                <c:pt idx="133">
                  <c:v>47602</c:v>
                </c:pt>
                <c:pt idx="134">
                  <c:v>47631</c:v>
                </c:pt>
                <c:pt idx="135">
                  <c:v>47661</c:v>
                </c:pt>
                <c:pt idx="136">
                  <c:v>47693</c:v>
                </c:pt>
                <c:pt idx="137">
                  <c:v>47722</c:v>
                </c:pt>
                <c:pt idx="138">
                  <c:v>47753</c:v>
                </c:pt>
                <c:pt idx="139">
                  <c:v>47784</c:v>
                </c:pt>
                <c:pt idx="140">
                  <c:v>47814</c:v>
                </c:pt>
                <c:pt idx="141">
                  <c:v>47844</c:v>
                </c:pt>
                <c:pt idx="142">
                  <c:v>47876</c:v>
                </c:pt>
                <c:pt idx="143">
                  <c:v>47906</c:v>
                </c:pt>
                <c:pt idx="144">
                  <c:v>47934</c:v>
                </c:pt>
                <c:pt idx="145">
                  <c:v>47966</c:v>
                </c:pt>
                <c:pt idx="146">
                  <c:v>47995</c:v>
                </c:pt>
                <c:pt idx="147">
                  <c:v>48026</c:v>
                </c:pt>
                <c:pt idx="148">
                  <c:v>48057</c:v>
                </c:pt>
                <c:pt idx="149">
                  <c:v>48087</c:v>
                </c:pt>
                <c:pt idx="150">
                  <c:v>48120</c:v>
                </c:pt>
                <c:pt idx="151">
                  <c:v>48148</c:v>
                </c:pt>
                <c:pt idx="152">
                  <c:v>48179</c:v>
                </c:pt>
                <c:pt idx="153">
                  <c:v>48211</c:v>
                </c:pt>
                <c:pt idx="154">
                  <c:v>48240</c:v>
                </c:pt>
                <c:pt idx="155">
                  <c:v>48271</c:v>
                </c:pt>
                <c:pt idx="156">
                  <c:v>48303</c:v>
                </c:pt>
                <c:pt idx="157">
                  <c:v>48331</c:v>
                </c:pt>
                <c:pt idx="158">
                  <c:v>48361</c:v>
                </c:pt>
                <c:pt idx="159">
                  <c:v>48393</c:v>
                </c:pt>
                <c:pt idx="160">
                  <c:v>48422</c:v>
                </c:pt>
                <c:pt idx="161">
                  <c:v>48453</c:v>
                </c:pt>
                <c:pt idx="162">
                  <c:v>48484</c:v>
                </c:pt>
                <c:pt idx="163">
                  <c:v>48514</c:v>
                </c:pt>
                <c:pt idx="164">
                  <c:v>48547</c:v>
                </c:pt>
                <c:pt idx="165">
                  <c:v>48577</c:v>
                </c:pt>
                <c:pt idx="166">
                  <c:v>48606</c:v>
                </c:pt>
                <c:pt idx="167">
                  <c:v>48638</c:v>
                </c:pt>
                <c:pt idx="168">
                  <c:v>48666</c:v>
                </c:pt>
                <c:pt idx="169">
                  <c:v>48696</c:v>
                </c:pt>
                <c:pt idx="170">
                  <c:v>48726</c:v>
                </c:pt>
                <c:pt idx="171">
                  <c:v>48757</c:v>
                </c:pt>
                <c:pt idx="172">
                  <c:v>48787</c:v>
                </c:pt>
                <c:pt idx="173">
                  <c:v>48821</c:v>
                </c:pt>
                <c:pt idx="174">
                  <c:v>48849</c:v>
                </c:pt>
                <c:pt idx="175">
                  <c:v>48879</c:v>
                </c:pt>
                <c:pt idx="176">
                  <c:v>48911</c:v>
                </c:pt>
                <c:pt idx="177">
                  <c:v>48941</c:v>
                </c:pt>
                <c:pt idx="178">
                  <c:v>48971</c:v>
                </c:pt>
                <c:pt idx="179">
                  <c:v>49002</c:v>
                </c:pt>
                <c:pt idx="180">
                  <c:v>49030</c:v>
                </c:pt>
                <c:pt idx="181">
                  <c:v>49061</c:v>
                </c:pt>
                <c:pt idx="182">
                  <c:v>49094</c:v>
                </c:pt>
                <c:pt idx="183">
                  <c:v>49122</c:v>
                </c:pt>
                <c:pt idx="184">
                  <c:v>49152</c:v>
                </c:pt>
                <c:pt idx="185">
                  <c:v>49185</c:v>
                </c:pt>
                <c:pt idx="186">
                  <c:v>49214</c:v>
                </c:pt>
                <c:pt idx="187">
                  <c:v>49244</c:v>
                </c:pt>
                <c:pt idx="188">
                  <c:v>49275</c:v>
                </c:pt>
                <c:pt idx="189">
                  <c:v>49305</c:v>
                </c:pt>
                <c:pt idx="190">
                  <c:v>49338</c:v>
                </c:pt>
                <c:pt idx="191">
                  <c:v>49367</c:v>
                </c:pt>
                <c:pt idx="192">
                  <c:v>49395</c:v>
                </c:pt>
                <c:pt idx="193">
                  <c:v>49426</c:v>
                </c:pt>
                <c:pt idx="194">
                  <c:v>49458</c:v>
                </c:pt>
                <c:pt idx="195">
                  <c:v>49487</c:v>
                </c:pt>
                <c:pt idx="196">
                  <c:v>49517</c:v>
                </c:pt>
                <c:pt idx="197">
                  <c:v>49549</c:v>
                </c:pt>
                <c:pt idx="198">
                  <c:v>49579</c:v>
                </c:pt>
                <c:pt idx="199">
                  <c:v>49611</c:v>
                </c:pt>
                <c:pt idx="200">
                  <c:v>49640</c:v>
                </c:pt>
                <c:pt idx="201">
                  <c:v>49670</c:v>
                </c:pt>
                <c:pt idx="202">
                  <c:v>49703</c:v>
                </c:pt>
                <c:pt idx="203">
                  <c:v>49732</c:v>
                </c:pt>
                <c:pt idx="204">
                  <c:v>49761</c:v>
                </c:pt>
                <c:pt idx="205">
                  <c:v>49793</c:v>
                </c:pt>
                <c:pt idx="206">
                  <c:v>49822</c:v>
                </c:pt>
                <c:pt idx="207">
                  <c:v>49853</c:v>
                </c:pt>
                <c:pt idx="208">
                  <c:v>49884</c:v>
                </c:pt>
                <c:pt idx="209">
                  <c:v>49914</c:v>
                </c:pt>
                <c:pt idx="210">
                  <c:v>49947</c:v>
                </c:pt>
                <c:pt idx="211">
                  <c:v>49975</c:v>
                </c:pt>
                <c:pt idx="212">
                  <c:v>50006</c:v>
                </c:pt>
                <c:pt idx="213">
                  <c:v>50038</c:v>
                </c:pt>
                <c:pt idx="214">
                  <c:v>50067</c:v>
                </c:pt>
                <c:pt idx="215">
                  <c:v>50098</c:v>
                </c:pt>
                <c:pt idx="216">
                  <c:v>50126</c:v>
                </c:pt>
                <c:pt idx="217">
                  <c:v>50157</c:v>
                </c:pt>
                <c:pt idx="218">
                  <c:v>50187</c:v>
                </c:pt>
                <c:pt idx="219">
                  <c:v>50220</c:v>
                </c:pt>
                <c:pt idx="220">
                  <c:v>50248</c:v>
                </c:pt>
                <c:pt idx="221">
                  <c:v>50279</c:v>
                </c:pt>
                <c:pt idx="222">
                  <c:v>50311</c:v>
                </c:pt>
                <c:pt idx="223">
                  <c:v>50340</c:v>
                </c:pt>
                <c:pt idx="224">
                  <c:v>50371</c:v>
                </c:pt>
                <c:pt idx="225">
                  <c:v>50403</c:v>
                </c:pt>
                <c:pt idx="226">
                  <c:v>50432</c:v>
                </c:pt>
                <c:pt idx="227">
                  <c:v>50465</c:v>
                </c:pt>
                <c:pt idx="228">
                  <c:v>50493</c:v>
                </c:pt>
                <c:pt idx="229">
                  <c:v>50523</c:v>
                </c:pt>
                <c:pt idx="230">
                  <c:v>50552</c:v>
                </c:pt>
                <c:pt idx="231">
                  <c:v>50584</c:v>
                </c:pt>
                <c:pt idx="232">
                  <c:v>50613</c:v>
                </c:pt>
                <c:pt idx="233">
                  <c:v>50644</c:v>
                </c:pt>
                <c:pt idx="234">
                  <c:v>50675</c:v>
                </c:pt>
                <c:pt idx="235">
                  <c:v>50705</c:v>
                </c:pt>
                <c:pt idx="236">
                  <c:v>50738</c:v>
                </c:pt>
                <c:pt idx="237">
                  <c:v>50768</c:v>
                </c:pt>
                <c:pt idx="238">
                  <c:v>50797</c:v>
                </c:pt>
                <c:pt idx="239">
                  <c:v>50829</c:v>
                </c:pt>
                <c:pt idx="240">
                  <c:v>50857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YieldCurves!$DV$6:$DV$505</c:f>
              <c:numCache>
                <c:formatCode>0.00000%</c:formatCode>
                <c:ptCount val="500"/>
                <c:pt idx="0">
                  <c:v>1.8419374999999846E-2</c:v>
                </c:pt>
                <c:pt idx="1">
                  <c:v>1.7780000000000001E-2</c:v>
                </c:pt>
                <c:pt idx="2">
                  <c:v>1.7319999999999999E-2</c:v>
                </c:pt>
                <c:pt idx="3">
                  <c:v>1.6884516129032256E-2</c:v>
                </c:pt>
                <c:pt idx="4">
                  <c:v>1.6665804631856539E-2</c:v>
                </c:pt>
                <c:pt idx="5">
                  <c:v>1.6474783158432007E-2</c:v>
                </c:pt>
                <c:pt idx="6">
                  <c:v>1.6270587790288546E-2</c:v>
                </c:pt>
                <c:pt idx="7">
                  <c:v>1.6127412140736309E-2</c:v>
                </c:pt>
                <c:pt idx="8">
                  <c:v>1.5995181989871481E-2</c:v>
                </c:pt>
                <c:pt idx="9">
                  <c:v>1.5862951839006656E-2</c:v>
                </c:pt>
                <c:pt idx="10">
                  <c:v>1.5770825233952322E-2</c:v>
                </c:pt>
                <c:pt idx="11">
                  <c:v>1.568265547639416E-2</c:v>
                </c:pt>
                <c:pt idx="12">
                  <c:v>1.5588239484339751E-2</c:v>
                </c:pt>
                <c:pt idx="13">
                  <c:v>1.5474397299124566E-2</c:v>
                </c:pt>
                <c:pt idx="14">
                  <c:v>1.5358993630697553E-2</c:v>
                </c:pt>
                <c:pt idx="15">
                  <c:v>1.5238853117337768E-2</c:v>
                </c:pt>
                <c:pt idx="16">
                  <c:v>1.515264741577607E-2</c:v>
                </c:pt>
                <c:pt idx="17">
                  <c:v>1.5085031713263346E-2</c:v>
                </c:pt>
                <c:pt idx="18">
                  <c:v>1.5057877406649234E-2</c:v>
                </c:pt>
                <c:pt idx="19">
                  <c:v>1.5078221975288788E-2</c:v>
                </c:pt>
                <c:pt idx="20">
                  <c:v>1.5140707114663324E-2</c:v>
                </c:pt>
                <c:pt idx="21">
                  <c:v>1.5238006008708137E-2</c:v>
                </c:pt>
                <c:pt idx="22">
                  <c:v>1.5344998078277857E-2</c:v>
                </c:pt>
                <c:pt idx="23">
                  <c:v>1.54767331522601E-2</c:v>
                </c:pt>
                <c:pt idx="24">
                  <c:v>1.558743226643404E-2</c:v>
                </c:pt>
                <c:pt idx="25">
                  <c:v>1.56935800708005E-2</c:v>
                </c:pt>
                <c:pt idx="26">
                  <c:v>1.579359976794634E-2</c:v>
                </c:pt>
                <c:pt idx="27">
                  <c:v>1.5890442320116424E-2</c:v>
                </c:pt>
                <c:pt idx="28">
                  <c:v>1.5970432251635112E-2</c:v>
                </c:pt>
                <c:pt idx="29">
                  <c:v>1.6048833105008764E-2</c:v>
                </c:pt>
                <c:pt idx="30">
                  <c:v>1.6120982974495931E-2</c:v>
                </c:pt>
                <c:pt idx="31">
                  <c:v>1.6186161912779502E-2</c:v>
                </c:pt>
                <c:pt idx="32">
                  <c:v>1.6255486521218238E-2</c:v>
                </c:pt>
                <c:pt idx="33">
                  <c:v>1.6319305617973661E-2</c:v>
                </c:pt>
                <c:pt idx="34">
                  <c:v>1.6384363530140705E-2</c:v>
                </c:pt>
                <c:pt idx="35">
                  <c:v>1.6462976407187066E-2</c:v>
                </c:pt>
                <c:pt idx="36">
                  <c:v>1.6540148757072635E-2</c:v>
                </c:pt>
                <c:pt idx="37">
                  <c:v>1.6633771880018643E-2</c:v>
                </c:pt>
                <c:pt idx="38">
                  <c:v>1.6739493500151248E-2</c:v>
                </c:pt>
                <c:pt idx="39">
                  <c:v>1.6861929400456766E-2</c:v>
                </c:pt>
                <c:pt idx="40">
                  <c:v>1.6993645086788304E-2</c:v>
                </c:pt>
                <c:pt idx="41">
                  <c:v>1.7159230200076873E-2</c:v>
                </c:pt>
                <c:pt idx="42">
                  <c:v>1.730904988221061E-2</c:v>
                </c:pt>
                <c:pt idx="43">
                  <c:v>1.7482973552342729E-2</c:v>
                </c:pt>
                <c:pt idx="44">
                  <c:v>1.7681036409857798E-2</c:v>
                </c:pt>
                <c:pt idx="45">
                  <c:v>1.787523592759353E-2</c:v>
                </c:pt>
                <c:pt idx="46">
                  <c:v>1.8074536313481934E-2</c:v>
                </c:pt>
                <c:pt idx="47">
                  <c:v>1.8282575877217658E-2</c:v>
                </c:pt>
                <c:pt idx="48">
                  <c:v>1.8469525652015213E-2</c:v>
                </c:pt>
                <c:pt idx="49">
                  <c:v>1.8672924250801772E-2</c:v>
                </c:pt>
                <c:pt idx="50">
                  <c:v>1.8885245585946221E-2</c:v>
                </c:pt>
                <c:pt idx="51">
                  <c:v>1.9062508327674223E-2</c:v>
                </c:pt>
                <c:pt idx="52">
                  <c:v>1.9250001485956708E-2</c:v>
                </c:pt>
                <c:pt idx="53">
                  <c:v>1.9453950368048815E-2</c:v>
                </c:pt>
                <c:pt idx="54">
                  <c:v>1.9631729056061722E-2</c:v>
                </c:pt>
                <c:pt idx="55">
                  <c:v>1.9814539703693273E-2</c:v>
                </c:pt>
                <c:pt idx="56">
                  <c:v>2.0001681435622625E-2</c:v>
                </c:pt>
                <c:pt idx="57">
                  <c:v>2.0180267145195562E-2</c:v>
                </c:pt>
                <c:pt idx="58">
                  <c:v>2.0372894854186096E-2</c:v>
                </c:pt>
                <c:pt idx="59">
                  <c:v>2.0538065017515088E-2</c:v>
                </c:pt>
                <c:pt idx="60">
                  <c:v>2.0698643860849731E-2</c:v>
                </c:pt>
                <c:pt idx="61">
                  <c:v>2.0875152496832375E-2</c:v>
                </c:pt>
                <c:pt idx="62">
                  <c:v>2.1025149869036558E-2</c:v>
                </c:pt>
                <c:pt idx="63">
                  <c:v>2.117585601458416E-2</c:v>
                </c:pt>
                <c:pt idx="64">
                  <c:v>2.1332241389005871E-2</c:v>
                </c:pt>
                <c:pt idx="65">
                  <c:v>2.1470637628136047E-2</c:v>
                </c:pt>
                <c:pt idx="66">
                  <c:v>2.1615681430031713E-2</c:v>
                </c:pt>
                <c:pt idx="67">
                  <c:v>2.1758253623619311E-2</c:v>
                </c:pt>
                <c:pt idx="68">
                  <c:v>2.1893907605678629E-2</c:v>
                </c:pt>
                <c:pt idx="69">
                  <c:v>2.202715904418328E-2</c:v>
                </c:pt>
                <c:pt idx="70">
                  <c:v>2.2166510313468547E-2</c:v>
                </c:pt>
                <c:pt idx="71">
                  <c:v>2.2294415509663879E-2</c:v>
                </c:pt>
                <c:pt idx="72">
                  <c:v>2.2411295829551876E-2</c:v>
                </c:pt>
                <c:pt idx="73">
                  <c:v>2.2541883140788001E-2</c:v>
                </c:pt>
                <c:pt idx="74">
                  <c:v>2.2657759314090396E-2</c:v>
                </c:pt>
                <c:pt idx="75">
                  <c:v>2.2779428144743791E-2</c:v>
                </c:pt>
                <c:pt idx="76">
                  <c:v>2.2899230413025561E-2</c:v>
                </c:pt>
                <c:pt idx="77">
                  <c:v>2.3013781241436975E-2</c:v>
                </c:pt>
                <c:pt idx="78">
                  <c:v>2.3138664721103173E-2</c:v>
                </c:pt>
                <c:pt idx="79">
                  <c:v>2.3243887241595481E-2</c:v>
                </c:pt>
                <c:pt idx="80">
                  <c:v>2.3358885797105829E-2</c:v>
                </c:pt>
                <c:pt idx="81">
                  <c:v>2.3474885278224833E-2</c:v>
                </c:pt>
                <c:pt idx="82">
                  <c:v>2.3576694609427944E-2</c:v>
                </c:pt>
                <c:pt idx="83">
                  <c:v>2.3681052902197634E-2</c:v>
                </c:pt>
                <c:pt idx="84">
                  <c:v>2.3770501568949585E-2</c:v>
                </c:pt>
                <c:pt idx="85">
                  <c:v>2.3863410543987371E-2</c:v>
                </c:pt>
                <c:pt idx="86">
                  <c:v>2.3947153193314329E-2</c:v>
                </c:pt>
                <c:pt idx="87">
                  <c:v>2.4032482820322144E-2</c:v>
                </c:pt>
                <c:pt idx="88">
                  <c:v>2.4099483876037962E-2</c:v>
                </c:pt>
                <c:pt idx="89">
                  <c:v>2.4168072042876229E-2</c:v>
                </c:pt>
                <c:pt idx="90">
                  <c:v>2.4232917496373924E-2</c:v>
                </c:pt>
                <c:pt idx="91">
                  <c:v>2.4286849635213454E-2</c:v>
                </c:pt>
                <c:pt idx="92">
                  <c:v>2.4340799902608876E-2</c:v>
                </c:pt>
                <c:pt idx="93">
                  <c:v>2.439426322460013E-2</c:v>
                </c:pt>
                <c:pt idx="94">
                  <c:v>2.4442325820841652E-2</c:v>
                </c:pt>
                <c:pt idx="95">
                  <c:v>2.4498418773798922E-2</c:v>
                </c:pt>
                <c:pt idx="96">
                  <c:v>2.4550518014121024E-2</c:v>
                </c:pt>
                <c:pt idx="97">
                  <c:v>2.4604509487465034E-2</c:v>
                </c:pt>
                <c:pt idx="98">
                  <c:v>2.4666784744225248E-2</c:v>
                </c:pt>
                <c:pt idx="99">
                  <c:v>2.473848514282968E-2</c:v>
                </c:pt>
                <c:pt idx="100">
                  <c:v>2.4808368803912451E-2</c:v>
                </c:pt>
                <c:pt idx="101">
                  <c:v>2.488844551728514E-2</c:v>
                </c:pt>
                <c:pt idx="102">
                  <c:v>2.4974295595107908E-2</c:v>
                </c:pt>
                <c:pt idx="103">
                  <c:v>2.5062821466487441E-2</c:v>
                </c:pt>
                <c:pt idx="104">
                  <c:v>2.5164904795498214E-2</c:v>
                </c:pt>
                <c:pt idx="105">
                  <c:v>2.5260301597962706E-2</c:v>
                </c:pt>
                <c:pt idx="106">
                  <c:v>2.535335905822542E-2</c:v>
                </c:pt>
                <c:pt idx="107">
                  <c:v>2.5455300875391444E-2</c:v>
                </c:pt>
                <c:pt idx="108">
                  <c:v>2.5542429133073166E-2</c:v>
                </c:pt>
                <c:pt idx="109">
                  <c:v>2.5635354028624435E-2</c:v>
                </c:pt>
                <c:pt idx="110">
                  <c:v>2.5730200005231928E-2</c:v>
                </c:pt>
                <c:pt idx="111">
                  <c:v>2.5807679770255963E-2</c:v>
                </c:pt>
                <c:pt idx="112">
                  <c:v>2.5887943516914251E-2</c:v>
                </c:pt>
                <c:pt idx="113">
                  <c:v>2.5973307694619058E-2</c:v>
                </c:pt>
                <c:pt idx="114">
                  <c:v>2.6046109146299894E-2</c:v>
                </c:pt>
                <c:pt idx="115">
                  <c:v>2.6119491454383335E-2</c:v>
                </c:pt>
                <c:pt idx="116">
                  <c:v>2.6193245743117238E-2</c:v>
                </c:pt>
                <c:pt idx="117">
                  <c:v>2.6262531264337152E-2</c:v>
                </c:pt>
                <c:pt idx="118">
                  <c:v>2.6336274709682615E-2</c:v>
                </c:pt>
                <c:pt idx="119">
                  <c:v>2.6398861002402088E-2</c:v>
                </c:pt>
                <c:pt idx="120">
                  <c:v>2.6457248759852559E-2</c:v>
                </c:pt>
                <c:pt idx="121">
                  <c:v>2.6519545628106087E-2</c:v>
                </c:pt>
                <c:pt idx="122">
                  <c:v>2.6581579892207104E-2</c:v>
                </c:pt>
                <c:pt idx="123">
                  <c:v>2.6636153234742752E-2</c:v>
                </c:pt>
                <c:pt idx="124">
                  <c:v>2.669130726970621E-2</c:v>
                </c:pt>
                <c:pt idx="125">
                  <c:v>2.67490664828481E-2</c:v>
                </c:pt>
                <c:pt idx="126">
                  <c:v>2.6802577490762012E-2</c:v>
                </c:pt>
                <c:pt idx="127">
                  <c:v>2.6859241978026104E-2</c:v>
                </c:pt>
                <c:pt idx="128">
                  <c:v>2.690997962409802E-2</c:v>
                </c:pt>
                <c:pt idx="129">
                  <c:v>2.6961480195424003E-2</c:v>
                </c:pt>
                <c:pt idx="130">
                  <c:v>2.7016530470881647E-2</c:v>
                </c:pt>
                <c:pt idx="131">
                  <c:v>2.7063142147483607E-2</c:v>
                </c:pt>
                <c:pt idx="132">
                  <c:v>2.7106247543095246E-2</c:v>
                </c:pt>
                <c:pt idx="133">
                  <c:v>2.7154379040147364E-2</c:v>
                </c:pt>
                <c:pt idx="134">
                  <c:v>2.719450696737016E-2</c:v>
                </c:pt>
                <c:pt idx="135">
                  <c:v>2.7234212797521279E-2</c:v>
                </c:pt>
                <c:pt idx="136">
                  <c:v>2.7274907244503443E-2</c:v>
                </c:pt>
                <c:pt idx="137">
                  <c:v>2.7310633948318352E-2</c:v>
                </c:pt>
                <c:pt idx="138">
                  <c:v>2.7347959252030048E-2</c:v>
                </c:pt>
                <c:pt idx="139">
                  <c:v>2.7384665229337208E-2</c:v>
                </c:pt>
                <c:pt idx="140">
                  <c:v>2.741946428949027E-2</c:v>
                </c:pt>
                <c:pt idx="141">
                  <c:v>2.7453291366150066E-2</c:v>
                </c:pt>
                <c:pt idx="142">
                  <c:v>2.7488011316558713E-2</c:v>
                </c:pt>
                <c:pt idx="143">
                  <c:v>2.7519011406706505E-2</c:v>
                </c:pt>
                <c:pt idx="144">
                  <c:v>2.7546358652521453E-2</c:v>
                </c:pt>
                <c:pt idx="145">
                  <c:v>2.7575541240618388E-2</c:v>
                </c:pt>
                <c:pt idx="146">
                  <c:v>2.760017920534116E-2</c:v>
                </c:pt>
                <c:pt idx="147">
                  <c:v>2.7624797225745113E-2</c:v>
                </c:pt>
                <c:pt idx="148">
                  <c:v>2.7647825554803593E-2</c:v>
                </c:pt>
                <c:pt idx="149">
                  <c:v>2.7668777179111502E-2</c:v>
                </c:pt>
                <c:pt idx="150">
                  <c:v>2.7690517256969853E-2</c:v>
                </c:pt>
                <c:pt idx="151">
                  <c:v>2.7708013642518868E-2</c:v>
                </c:pt>
                <c:pt idx="152">
                  <c:v>2.7726286852310107E-2</c:v>
                </c:pt>
                <c:pt idx="153">
                  <c:v>2.7743783079850523E-2</c:v>
                </c:pt>
                <c:pt idx="154">
                  <c:v>2.7758301254497297E-2</c:v>
                </c:pt>
                <c:pt idx="155">
                  <c:v>2.777226818863832E-2</c:v>
                </c:pt>
                <c:pt idx="156">
                  <c:v>2.7784844834710602E-2</c:v>
                </c:pt>
                <c:pt idx="157">
                  <c:v>2.7794223716354861E-2</c:v>
                </c:pt>
                <c:pt idx="158">
                  <c:v>2.7802678917019642E-2</c:v>
                </c:pt>
                <c:pt idx="159">
                  <c:v>2.7810043185511803E-2</c:v>
                </c:pt>
                <c:pt idx="160">
                  <c:v>2.7815388210515501E-2</c:v>
                </c:pt>
                <c:pt idx="161">
                  <c:v>2.7819860347170419E-2</c:v>
                </c:pt>
                <c:pt idx="162">
                  <c:v>2.7823208720588181E-2</c:v>
                </c:pt>
                <c:pt idx="163">
                  <c:v>2.7825486861108726E-2</c:v>
                </c:pt>
                <c:pt idx="164">
                  <c:v>2.7826780564409632E-2</c:v>
                </c:pt>
                <c:pt idx="165">
                  <c:v>2.7826687140101673E-2</c:v>
                </c:pt>
                <c:pt idx="166">
                  <c:v>2.7825297564526723E-2</c:v>
                </c:pt>
                <c:pt idx="167">
                  <c:v>2.7822112720938812E-2</c:v>
                </c:pt>
                <c:pt idx="168">
                  <c:v>2.7817762131157196E-2</c:v>
                </c:pt>
                <c:pt idx="169">
                  <c:v>2.7811380963836896E-2</c:v>
                </c:pt>
                <c:pt idx="170">
                  <c:v>2.7803313508454996E-2</c:v>
                </c:pt>
                <c:pt idx="171">
                  <c:v>2.7793354513061301E-2</c:v>
                </c:pt>
                <c:pt idx="172">
                  <c:v>2.7782290604254391E-2</c:v>
                </c:pt>
                <c:pt idx="173">
                  <c:v>2.7768234578739621E-2</c:v>
                </c:pt>
                <c:pt idx="174">
                  <c:v>2.7755587042034163E-2</c:v>
                </c:pt>
                <c:pt idx="175">
                  <c:v>2.7741093745195216E-2</c:v>
                </c:pt>
                <c:pt idx="176">
                  <c:v>2.7724674970221172E-2</c:v>
                </c:pt>
                <c:pt idx="177">
                  <c:v>2.7708485980062765E-2</c:v>
                </c:pt>
                <c:pt idx="178">
                  <c:v>2.7691625887189684E-2</c:v>
                </c:pt>
                <c:pt idx="179">
                  <c:v>2.7673602254319873E-2</c:v>
                </c:pt>
                <c:pt idx="180">
                  <c:v>2.7656885760511913E-2</c:v>
                </c:pt>
                <c:pt idx="181">
                  <c:v>2.7637996519765829E-2</c:v>
                </c:pt>
                <c:pt idx="182">
                  <c:v>2.7617584174349771E-2</c:v>
                </c:pt>
                <c:pt idx="183">
                  <c:v>2.7600131642108238E-2</c:v>
                </c:pt>
                <c:pt idx="184">
                  <c:v>2.7581411151686729E-2</c:v>
                </c:pt>
                <c:pt idx="185">
                  <c:v>2.7560929444597336E-2</c:v>
                </c:pt>
                <c:pt idx="186">
                  <c:v>2.7543145429060199E-2</c:v>
                </c:pt>
                <c:pt idx="187">
                  <c:v>2.7525043306381766E-2</c:v>
                </c:pt>
                <c:pt idx="188">
                  <c:v>2.7506580489569204E-2</c:v>
                </c:pt>
                <c:pt idx="189">
                  <c:v>2.7488836475162138E-2</c:v>
                </c:pt>
                <c:pt idx="190">
                  <c:v>2.7469327025637563E-2</c:v>
                </c:pt>
                <c:pt idx="191">
                  <c:v>2.7452079204885002E-2</c:v>
                </c:pt>
                <c:pt idx="192">
                  <c:v>2.7435238265384007E-2</c:v>
                </c:pt>
                <c:pt idx="193">
                  <c:v>2.7416304319624493E-2</c:v>
                </c:pt>
                <c:pt idx="194">
                  <c:v>2.7396515389285704E-2</c:v>
                </c:pt>
                <c:pt idx="195">
                  <c:v>2.7378466776620002E-2</c:v>
                </c:pt>
                <c:pt idx="196">
                  <c:v>2.7359779211588831E-2</c:v>
                </c:pt>
                <c:pt idx="197">
                  <c:v>2.7339937483893111E-2</c:v>
                </c:pt>
                <c:pt idx="198">
                  <c:v>2.7321526320589717E-2</c:v>
                </c:pt>
                <c:pt idx="199">
                  <c:v>2.7302168063699183E-2</c:v>
                </c:pt>
                <c:pt idx="200">
                  <c:v>2.7284809319712985E-2</c:v>
                </c:pt>
                <c:pt idx="201">
                  <c:v>2.7266936522329518E-2</c:v>
                </c:pt>
                <c:pt idx="202">
                  <c:v>2.7247256670503827E-2</c:v>
                </c:pt>
                <c:pt idx="203">
                  <c:v>2.7229842190314064E-2</c:v>
                </c:pt>
                <c:pt idx="204">
                  <c:v>2.7212220118018882E-2</c:v>
                </c:pt>
                <c:pt idx="205">
                  <c:v>2.7192460963645162E-2</c:v>
                </c:pt>
                <c:pt idx="206">
                  <c:v>2.7174330939069718E-2</c:v>
                </c:pt>
                <c:pt idx="207">
                  <c:v>2.7154816969320709E-2</c:v>
                </c:pt>
                <c:pt idx="208">
                  <c:v>2.7135268363701524E-2</c:v>
                </c:pt>
                <c:pt idx="209">
                  <c:v>2.7116416928216897E-2</c:v>
                </c:pt>
                <c:pt idx="210">
                  <c:v>2.7095871528517761E-2</c:v>
                </c:pt>
                <c:pt idx="211">
                  <c:v>2.7078663493071239E-2</c:v>
                </c:pt>
                <c:pt idx="212">
                  <c:v>2.7059799954473232E-2</c:v>
                </c:pt>
                <c:pt idx="213">
                  <c:v>2.7040438764792785E-2</c:v>
                </c:pt>
                <c:pt idx="214">
                  <c:v>2.7022904252146981E-2</c:v>
                </c:pt>
                <c:pt idx="215">
                  <c:v>2.70040825111931E-2</c:v>
                </c:pt>
                <c:pt idx="216">
                  <c:v>2.6986936439434998E-2</c:v>
                </c:pt>
                <c:pt idx="217">
                  <c:v>2.6967727388070323E-2</c:v>
                </c:pt>
                <c:pt idx="218">
                  <c:v>2.6948957572422712E-2</c:v>
                </c:pt>
                <c:pt idx="219">
                  <c:v>2.6928200448735489E-2</c:v>
                </c:pt>
                <c:pt idx="220">
                  <c:v>2.6910572992953751E-2</c:v>
                </c:pt>
                <c:pt idx="221">
                  <c:v>2.6891121950176258E-2</c:v>
                </c:pt>
                <c:pt idx="222">
                  <c:v>2.6871204040377534E-2</c:v>
                </c:pt>
                <c:pt idx="223">
                  <c:v>2.6853348948118787E-2</c:v>
                </c:pt>
                <c:pt idx="224">
                  <c:v>2.6834411939934348E-2</c:v>
                </c:pt>
                <c:pt idx="225">
                  <c:v>2.6814931636808918E-2</c:v>
                </c:pt>
                <c:pt idx="226">
                  <c:v>2.6797254048830068E-2</c:v>
                </c:pt>
                <c:pt idx="227">
                  <c:v>2.6777013001715096E-2</c:v>
                </c:pt>
                <c:pt idx="228">
                  <c:v>2.675965602341563E-2</c:v>
                </c:pt>
                <c:pt idx="229">
                  <c:v>2.6740821164685635E-2</c:v>
                </c:pt>
                <c:pt idx="230">
                  <c:v>2.6722437864644531E-2</c:v>
                </c:pt>
                <c:pt idx="231">
                  <c:v>2.6702050124775809E-2</c:v>
                </c:pt>
                <c:pt idx="232">
                  <c:v>2.6683568822541439E-2</c:v>
                </c:pt>
                <c:pt idx="233">
                  <c:v>2.6663902554453802E-2</c:v>
                </c:pt>
                <c:pt idx="234">
                  <c:v>2.6644425747003049E-2</c:v>
                </c:pt>
                <c:pt idx="235">
                  <c:v>2.6625809253965651E-2</c:v>
                </c:pt>
                <c:pt idx="236">
                  <c:v>2.6605431019971544E-2</c:v>
                </c:pt>
                <c:pt idx="237">
                  <c:v>2.6586793681172678E-2</c:v>
                </c:pt>
                <c:pt idx="238">
                  <c:v>2.6568495142425944E-2</c:v>
                </c:pt>
                <c:pt idx="239">
                  <c:v>2.6547776779411378E-2</c:v>
                </c:pt>
                <c:pt idx="240">
                  <c:v>2.6529022499157666E-2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38656"/>
        <c:axId val="60174720"/>
      </c:lineChart>
      <c:dateAx>
        <c:axId val="592386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0174720"/>
        <c:crosses val="autoZero"/>
        <c:auto val="1"/>
        <c:lblOffset val="100"/>
        <c:baseTimeUnit val="months"/>
      </c:dateAx>
      <c:valAx>
        <c:axId val="6017472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5923865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112941592403443"/>
          <c:h val="5.68268408723115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YieldCurves!$DY$5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YieldCurves!$DX$6:$DX$505</c:f>
              <c:numCache>
                <c:formatCode>ddd\,\ d\-mmm\-yy</c:formatCode>
                <c:ptCount val="500"/>
                <c:pt idx="0">
                  <c:v>43551</c:v>
                </c:pt>
                <c:pt idx="1">
                  <c:v>43584</c:v>
                </c:pt>
                <c:pt idx="2">
                  <c:v>43613</c:v>
                </c:pt>
                <c:pt idx="3">
                  <c:v>43643</c:v>
                </c:pt>
                <c:pt idx="4">
                  <c:v>43675</c:v>
                </c:pt>
                <c:pt idx="5">
                  <c:v>43704</c:v>
                </c:pt>
                <c:pt idx="6">
                  <c:v>43735</c:v>
                </c:pt>
                <c:pt idx="7">
                  <c:v>43766</c:v>
                </c:pt>
                <c:pt idx="8">
                  <c:v>43796</c:v>
                </c:pt>
                <c:pt idx="9">
                  <c:v>43826</c:v>
                </c:pt>
                <c:pt idx="10">
                  <c:v>43858</c:v>
                </c:pt>
                <c:pt idx="11">
                  <c:v>43888</c:v>
                </c:pt>
                <c:pt idx="12">
                  <c:v>43917</c:v>
                </c:pt>
                <c:pt idx="13">
                  <c:v>43948</c:v>
                </c:pt>
                <c:pt idx="14">
                  <c:v>43978</c:v>
                </c:pt>
                <c:pt idx="15">
                  <c:v>44011</c:v>
                </c:pt>
                <c:pt idx="16">
                  <c:v>44039</c:v>
                </c:pt>
                <c:pt idx="17">
                  <c:v>44070</c:v>
                </c:pt>
                <c:pt idx="18">
                  <c:v>44102</c:v>
                </c:pt>
                <c:pt idx="19">
                  <c:v>44131</c:v>
                </c:pt>
                <c:pt idx="20">
                  <c:v>44162</c:v>
                </c:pt>
                <c:pt idx="21">
                  <c:v>44194</c:v>
                </c:pt>
                <c:pt idx="22">
                  <c:v>44223</c:v>
                </c:pt>
                <c:pt idx="23">
                  <c:v>44256</c:v>
                </c:pt>
                <c:pt idx="24">
                  <c:v>44284</c:v>
                </c:pt>
                <c:pt idx="25">
                  <c:v>44313</c:v>
                </c:pt>
                <c:pt idx="26">
                  <c:v>44343</c:v>
                </c:pt>
                <c:pt idx="27">
                  <c:v>44375</c:v>
                </c:pt>
                <c:pt idx="28">
                  <c:v>44404</c:v>
                </c:pt>
                <c:pt idx="29">
                  <c:v>44435</c:v>
                </c:pt>
                <c:pt idx="30">
                  <c:v>44466</c:v>
                </c:pt>
                <c:pt idx="31">
                  <c:v>44496</c:v>
                </c:pt>
                <c:pt idx="32">
                  <c:v>44529</c:v>
                </c:pt>
                <c:pt idx="33">
                  <c:v>44559</c:v>
                </c:pt>
                <c:pt idx="34">
                  <c:v>44588</c:v>
                </c:pt>
                <c:pt idx="35">
                  <c:v>44620</c:v>
                </c:pt>
                <c:pt idx="36">
                  <c:v>44648</c:v>
                </c:pt>
                <c:pt idx="37">
                  <c:v>44678</c:v>
                </c:pt>
                <c:pt idx="38">
                  <c:v>44708</c:v>
                </c:pt>
                <c:pt idx="39">
                  <c:v>44739</c:v>
                </c:pt>
                <c:pt idx="40">
                  <c:v>44769</c:v>
                </c:pt>
                <c:pt idx="41">
                  <c:v>44803</c:v>
                </c:pt>
                <c:pt idx="42">
                  <c:v>44831</c:v>
                </c:pt>
                <c:pt idx="43">
                  <c:v>44861</c:v>
                </c:pt>
                <c:pt idx="44">
                  <c:v>44893</c:v>
                </c:pt>
                <c:pt idx="45">
                  <c:v>44923</c:v>
                </c:pt>
                <c:pt idx="46">
                  <c:v>44953</c:v>
                </c:pt>
                <c:pt idx="47">
                  <c:v>44984</c:v>
                </c:pt>
                <c:pt idx="48">
                  <c:v>45012</c:v>
                </c:pt>
                <c:pt idx="49">
                  <c:v>45043</c:v>
                </c:pt>
                <c:pt idx="50">
                  <c:v>45076</c:v>
                </c:pt>
                <c:pt idx="51">
                  <c:v>45104</c:v>
                </c:pt>
                <c:pt idx="52">
                  <c:v>45134</c:v>
                </c:pt>
                <c:pt idx="53">
                  <c:v>45167</c:v>
                </c:pt>
                <c:pt idx="54">
                  <c:v>45196</c:v>
                </c:pt>
                <c:pt idx="55">
                  <c:v>45226</c:v>
                </c:pt>
                <c:pt idx="56">
                  <c:v>45257</c:v>
                </c:pt>
                <c:pt idx="57">
                  <c:v>45287</c:v>
                </c:pt>
                <c:pt idx="58">
                  <c:v>45320</c:v>
                </c:pt>
                <c:pt idx="59">
                  <c:v>45349</c:v>
                </c:pt>
                <c:pt idx="60">
                  <c:v>45378</c:v>
                </c:pt>
                <c:pt idx="61">
                  <c:v>45411</c:v>
                </c:pt>
                <c:pt idx="62">
                  <c:v>45440</c:v>
                </c:pt>
                <c:pt idx="63">
                  <c:v>45470</c:v>
                </c:pt>
                <c:pt idx="64">
                  <c:v>45502</c:v>
                </c:pt>
                <c:pt idx="65">
                  <c:v>45531</c:v>
                </c:pt>
                <c:pt idx="66">
                  <c:v>45562</c:v>
                </c:pt>
                <c:pt idx="67">
                  <c:v>45593</c:v>
                </c:pt>
                <c:pt idx="68">
                  <c:v>45623</c:v>
                </c:pt>
                <c:pt idx="69">
                  <c:v>45653</c:v>
                </c:pt>
                <c:pt idx="70">
                  <c:v>45685</c:v>
                </c:pt>
                <c:pt idx="71">
                  <c:v>45715</c:v>
                </c:pt>
                <c:pt idx="72">
                  <c:v>45743</c:v>
                </c:pt>
                <c:pt idx="73">
                  <c:v>45775</c:v>
                </c:pt>
                <c:pt idx="74">
                  <c:v>45804</c:v>
                </c:pt>
                <c:pt idx="75">
                  <c:v>45835</c:v>
                </c:pt>
                <c:pt idx="76">
                  <c:v>45866</c:v>
                </c:pt>
                <c:pt idx="77">
                  <c:v>45896</c:v>
                </c:pt>
                <c:pt idx="78">
                  <c:v>45929</c:v>
                </c:pt>
                <c:pt idx="79">
                  <c:v>45957</c:v>
                </c:pt>
                <c:pt idx="80">
                  <c:v>45988</c:v>
                </c:pt>
                <c:pt idx="81">
                  <c:v>46020</c:v>
                </c:pt>
                <c:pt idx="82">
                  <c:v>46049</c:v>
                </c:pt>
                <c:pt idx="83">
                  <c:v>46080</c:v>
                </c:pt>
                <c:pt idx="84">
                  <c:v>46108</c:v>
                </c:pt>
                <c:pt idx="85">
                  <c:v>46139</c:v>
                </c:pt>
                <c:pt idx="86">
                  <c:v>46169</c:v>
                </c:pt>
                <c:pt idx="87">
                  <c:v>46202</c:v>
                </c:pt>
                <c:pt idx="88">
                  <c:v>46230</c:v>
                </c:pt>
                <c:pt idx="89">
                  <c:v>46261</c:v>
                </c:pt>
                <c:pt idx="90">
                  <c:v>46293</c:v>
                </c:pt>
                <c:pt idx="91">
                  <c:v>46322</c:v>
                </c:pt>
                <c:pt idx="92">
                  <c:v>46353</c:v>
                </c:pt>
                <c:pt idx="93">
                  <c:v>46385</c:v>
                </c:pt>
                <c:pt idx="94">
                  <c:v>46414</c:v>
                </c:pt>
                <c:pt idx="95">
                  <c:v>46447</c:v>
                </c:pt>
                <c:pt idx="96">
                  <c:v>46476</c:v>
                </c:pt>
                <c:pt idx="97">
                  <c:v>46504</c:v>
                </c:pt>
                <c:pt idx="98">
                  <c:v>46534</c:v>
                </c:pt>
                <c:pt idx="99">
                  <c:v>46566</c:v>
                </c:pt>
                <c:pt idx="100">
                  <c:v>46595</c:v>
                </c:pt>
                <c:pt idx="101">
                  <c:v>46626</c:v>
                </c:pt>
                <c:pt idx="102">
                  <c:v>46657</c:v>
                </c:pt>
                <c:pt idx="103">
                  <c:v>46687</c:v>
                </c:pt>
                <c:pt idx="104">
                  <c:v>46720</c:v>
                </c:pt>
                <c:pt idx="105">
                  <c:v>46750</c:v>
                </c:pt>
                <c:pt idx="106">
                  <c:v>46779</c:v>
                </c:pt>
                <c:pt idx="107">
                  <c:v>46811</c:v>
                </c:pt>
                <c:pt idx="108">
                  <c:v>46839</c:v>
                </c:pt>
                <c:pt idx="109">
                  <c:v>46870</c:v>
                </c:pt>
                <c:pt idx="110">
                  <c:v>46903</c:v>
                </c:pt>
                <c:pt idx="111">
                  <c:v>46931</c:v>
                </c:pt>
                <c:pt idx="112">
                  <c:v>46961</c:v>
                </c:pt>
                <c:pt idx="113">
                  <c:v>46994</c:v>
                </c:pt>
                <c:pt idx="114">
                  <c:v>47023</c:v>
                </c:pt>
                <c:pt idx="115">
                  <c:v>47053</c:v>
                </c:pt>
                <c:pt idx="116">
                  <c:v>47084</c:v>
                </c:pt>
                <c:pt idx="117">
                  <c:v>47114</c:v>
                </c:pt>
                <c:pt idx="118">
                  <c:v>47147</c:v>
                </c:pt>
                <c:pt idx="119">
                  <c:v>47176</c:v>
                </c:pt>
                <c:pt idx="120">
                  <c:v>47204</c:v>
                </c:pt>
                <c:pt idx="121">
                  <c:v>47235</c:v>
                </c:pt>
                <c:pt idx="122">
                  <c:v>47267</c:v>
                </c:pt>
                <c:pt idx="123">
                  <c:v>47296</c:v>
                </c:pt>
                <c:pt idx="124">
                  <c:v>47326</c:v>
                </c:pt>
                <c:pt idx="125">
                  <c:v>47358</c:v>
                </c:pt>
                <c:pt idx="126">
                  <c:v>47388</c:v>
                </c:pt>
                <c:pt idx="127">
                  <c:v>47420</c:v>
                </c:pt>
                <c:pt idx="128">
                  <c:v>47449</c:v>
                </c:pt>
                <c:pt idx="129">
                  <c:v>47479</c:v>
                </c:pt>
                <c:pt idx="130">
                  <c:v>47512</c:v>
                </c:pt>
                <c:pt idx="131">
                  <c:v>47541</c:v>
                </c:pt>
                <c:pt idx="132">
                  <c:v>47569</c:v>
                </c:pt>
                <c:pt idx="133">
                  <c:v>47602</c:v>
                </c:pt>
                <c:pt idx="134">
                  <c:v>47631</c:v>
                </c:pt>
                <c:pt idx="135">
                  <c:v>47661</c:v>
                </c:pt>
                <c:pt idx="136">
                  <c:v>47693</c:v>
                </c:pt>
                <c:pt idx="137">
                  <c:v>47722</c:v>
                </c:pt>
                <c:pt idx="138">
                  <c:v>47753</c:v>
                </c:pt>
                <c:pt idx="139">
                  <c:v>47784</c:v>
                </c:pt>
                <c:pt idx="140">
                  <c:v>47814</c:v>
                </c:pt>
                <c:pt idx="141">
                  <c:v>47844</c:v>
                </c:pt>
                <c:pt idx="142">
                  <c:v>47876</c:v>
                </c:pt>
                <c:pt idx="143">
                  <c:v>47906</c:v>
                </c:pt>
                <c:pt idx="144">
                  <c:v>47934</c:v>
                </c:pt>
                <c:pt idx="145">
                  <c:v>47966</c:v>
                </c:pt>
                <c:pt idx="146">
                  <c:v>47995</c:v>
                </c:pt>
                <c:pt idx="147">
                  <c:v>48026</c:v>
                </c:pt>
                <c:pt idx="148">
                  <c:v>48057</c:v>
                </c:pt>
                <c:pt idx="149">
                  <c:v>48087</c:v>
                </c:pt>
                <c:pt idx="150">
                  <c:v>48120</c:v>
                </c:pt>
                <c:pt idx="151">
                  <c:v>48148</c:v>
                </c:pt>
                <c:pt idx="152">
                  <c:v>48179</c:v>
                </c:pt>
                <c:pt idx="153">
                  <c:v>48211</c:v>
                </c:pt>
                <c:pt idx="154">
                  <c:v>48240</c:v>
                </c:pt>
                <c:pt idx="155">
                  <c:v>48271</c:v>
                </c:pt>
                <c:pt idx="156">
                  <c:v>48303</c:v>
                </c:pt>
                <c:pt idx="157">
                  <c:v>48331</c:v>
                </c:pt>
                <c:pt idx="158">
                  <c:v>48361</c:v>
                </c:pt>
                <c:pt idx="159">
                  <c:v>48393</c:v>
                </c:pt>
                <c:pt idx="160">
                  <c:v>48422</c:v>
                </c:pt>
                <c:pt idx="161">
                  <c:v>48453</c:v>
                </c:pt>
                <c:pt idx="162">
                  <c:v>48484</c:v>
                </c:pt>
                <c:pt idx="163">
                  <c:v>48514</c:v>
                </c:pt>
                <c:pt idx="164">
                  <c:v>48547</c:v>
                </c:pt>
                <c:pt idx="165">
                  <c:v>48577</c:v>
                </c:pt>
                <c:pt idx="166">
                  <c:v>48606</c:v>
                </c:pt>
                <c:pt idx="167">
                  <c:v>48638</c:v>
                </c:pt>
                <c:pt idx="168">
                  <c:v>48666</c:v>
                </c:pt>
                <c:pt idx="169">
                  <c:v>48696</c:v>
                </c:pt>
                <c:pt idx="170">
                  <c:v>48726</c:v>
                </c:pt>
                <c:pt idx="171">
                  <c:v>48757</c:v>
                </c:pt>
                <c:pt idx="172">
                  <c:v>48787</c:v>
                </c:pt>
                <c:pt idx="173">
                  <c:v>48821</c:v>
                </c:pt>
                <c:pt idx="174">
                  <c:v>48849</c:v>
                </c:pt>
                <c:pt idx="175">
                  <c:v>48879</c:v>
                </c:pt>
                <c:pt idx="176">
                  <c:v>48911</c:v>
                </c:pt>
                <c:pt idx="177">
                  <c:v>48941</c:v>
                </c:pt>
                <c:pt idx="178">
                  <c:v>48971</c:v>
                </c:pt>
                <c:pt idx="179">
                  <c:v>49002</c:v>
                </c:pt>
                <c:pt idx="180">
                  <c:v>49030</c:v>
                </c:pt>
                <c:pt idx="181">
                  <c:v>49061</c:v>
                </c:pt>
                <c:pt idx="182">
                  <c:v>49094</c:v>
                </c:pt>
                <c:pt idx="183">
                  <c:v>49122</c:v>
                </c:pt>
                <c:pt idx="184">
                  <c:v>49152</c:v>
                </c:pt>
                <c:pt idx="185">
                  <c:v>49185</c:v>
                </c:pt>
                <c:pt idx="186">
                  <c:v>49214</c:v>
                </c:pt>
                <c:pt idx="187">
                  <c:v>49244</c:v>
                </c:pt>
                <c:pt idx="188">
                  <c:v>49275</c:v>
                </c:pt>
                <c:pt idx="189">
                  <c:v>49305</c:v>
                </c:pt>
                <c:pt idx="190">
                  <c:v>49338</c:v>
                </c:pt>
                <c:pt idx="191">
                  <c:v>49367</c:v>
                </c:pt>
                <c:pt idx="192">
                  <c:v>49395</c:v>
                </c:pt>
                <c:pt idx="193">
                  <c:v>49426</c:v>
                </c:pt>
                <c:pt idx="194">
                  <c:v>49458</c:v>
                </c:pt>
                <c:pt idx="195">
                  <c:v>49487</c:v>
                </c:pt>
                <c:pt idx="196">
                  <c:v>49517</c:v>
                </c:pt>
                <c:pt idx="197">
                  <c:v>49549</c:v>
                </c:pt>
                <c:pt idx="198">
                  <c:v>49579</c:v>
                </c:pt>
                <c:pt idx="199">
                  <c:v>49611</c:v>
                </c:pt>
                <c:pt idx="200">
                  <c:v>49640</c:v>
                </c:pt>
                <c:pt idx="201">
                  <c:v>49670</c:v>
                </c:pt>
                <c:pt idx="202">
                  <c:v>49703</c:v>
                </c:pt>
                <c:pt idx="203">
                  <c:v>49732</c:v>
                </c:pt>
                <c:pt idx="204">
                  <c:v>49761</c:v>
                </c:pt>
                <c:pt idx="205">
                  <c:v>49793</c:v>
                </c:pt>
                <c:pt idx="206">
                  <c:v>49822</c:v>
                </c:pt>
                <c:pt idx="207">
                  <c:v>49853</c:v>
                </c:pt>
                <c:pt idx="208">
                  <c:v>49884</c:v>
                </c:pt>
                <c:pt idx="209">
                  <c:v>49914</c:v>
                </c:pt>
                <c:pt idx="210">
                  <c:v>49947</c:v>
                </c:pt>
                <c:pt idx="211">
                  <c:v>49975</c:v>
                </c:pt>
                <c:pt idx="212">
                  <c:v>50006</c:v>
                </c:pt>
                <c:pt idx="213">
                  <c:v>50038</c:v>
                </c:pt>
                <c:pt idx="214">
                  <c:v>50067</c:v>
                </c:pt>
                <c:pt idx="215">
                  <c:v>50098</c:v>
                </c:pt>
                <c:pt idx="216">
                  <c:v>50126</c:v>
                </c:pt>
                <c:pt idx="217">
                  <c:v>50157</c:v>
                </c:pt>
                <c:pt idx="218">
                  <c:v>50187</c:v>
                </c:pt>
                <c:pt idx="219">
                  <c:v>50220</c:v>
                </c:pt>
                <c:pt idx="220">
                  <c:v>50248</c:v>
                </c:pt>
                <c:pt idx="221">
                  <c:v>50279</c:v>
                </c:pt>
                <c:pt idx="222">
                  <c:v>50311</c:v>
                </c:pt>
                <c:pt idx="223">
                  <c:v>50340</c:v>
                </c:pt>
                <c:pt idx="224">
                  <c:v>50371</c:v>
                </c:pt>
                <c:pt idx="225">
                  <c:v>50403</c:v>
                </c:pt>
                <c:pt idx="226">
                  <c:v>50432</c:v>
                </c:pt>
                <c:pt idx="227">
                  <c:v>50465</c:v>
                </c:pt>
                <c:pt idx="228">
                  <c:v>50493</c:v>
                </c:pt>
                <c:pt idx="229">
                  <c:v>50523</c:v>
                </c:pt>
                <c:pt idx="230">
                  <c:v>50552</c:v>
                </c:pt>
                <c:pt idx="231">
                  <c:v>50584</c:v>
                </c:pt>
                <c:pt idx="232">
                  <c:v>50613</c:v>
                </c:pt>
                <c:pt idx="233">
                  <c:v>50644</c:v>
                </c:pt>
                <c:pt idx="234">
                  <c:v>50675</c:v>
                </c:pt>
                <c:pt idx="235">
                  <c:v>50705</c:v>
                </c:pt>
                <c:pt idx="236">
                  <c:v>50738</c:v>
                </c:pt>
                <c:pt idx="237">
                  <c:v>50768</c:v>
                </c:pt>
                <c:pt idx="238">
                  <c:v>50797</c:v>
                </c:pt>
                <c:pt idx="239">
                  <c:v>50829</c:v>
                </c:pt>
                <c:pt idx="240">
                  <c:v>50857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YieldCurves!$DY$6:$DY$505</c:f>
              <c:numCache>
                <c:formatCode>#,##0.000000</c:formatCode>
                <c:ptCount val="500"/>
                <c:pt idx="0">
                  <c:v>1</c:v>
                </c:pt>
                <c:pt idx="1">
                  <c:v>0.99865305065314325</c:v>
                </c:pt>
                <c:pt idx="2">
                  <c:v>0.99750457312511009</c:v>
                </c:pt>
                <c:pt idx="3">
                  <c:v>0.99635374712684976</c:v>
                </c:pt>
                <c:pt idx="4">
                  <c:v>0.99519368124205754</c:v>
                </c:pt>
                <c:pt idx="5">
                  <c:v>0.9942025715523598</c:v>
                </c:pt>
                <c:pt idx="6">
                  <c:v>0.99317425635073309</c:v>
                </c:pt>
                <c:pt idx="7">
                  <c:v>0.99217594122528896</c:v>
                </c:pt>
                <c:pt idx="8">
                  <c:v>0.99124267124626098</c:v>
                </c:pt>
                <c:pt idx="9">
                  <c:v>0.99034466047986569</c:v>
                </c:pt>
                <c:pt idx="10">
                  <c:v>0.98942656801389395</c:v>
                </c:pt>
                <c:pt idx="11">
                  <c:v>0.98859309325255695</c:v>
                </c:pt>
                <c:pt idx="12">
                  <c:v>0.98780013080611295</c:v>
                </c:pt>
                <c:pt idx="13">
                  <c:v>0.98695478288857585</c:v>
                </c:pt>
                <c:pt idx="14">
                  <c:v>0.98613612146792762</c:v>
                </c:pt>
                <c:pt idx="15">
                  <c:v>0.98523474187238724</c:v>
                </c:pt>
                <c:pt idx="16">
                  <c:v>0.98446908573457248</c:v>
                </c:pt>
                <c:pt idx="17">
                  <c:v>0.98362032409276468</c:v>
                </c:pt>
                <c:pt idx="18">
                  <c:v>0.98274282650241129</c:v>
                </c:pt>
                <c:pt idx="19">
                  <c:v>0.98194624772415506</c:v>
                </c:pt>
                <c:pt idx="20">
                  <c:v>0.98109315233387639</c:v>
                </c:pt>
                <c:pt idx="21">
                  <c:v>0.98021064699861848</c:v>
                </c:pt>
                <c:pt idx="22">
                  <c:v>0.97940906120331284</c:v>
                </c:pt>
                <c:pt idx="23">
                  <c:v>0.97849462761494521</c:v>
                </c:pt>
                <c:pt idx="24">
                  <c:v>0.97771669010980933</c:v>
                </c:pt>
                <c:pt idx="25">
                  <c:v>0.97690876847282304</c:v>
                </c:pt>
                <c:pt idx="26">
                  <c:v>0.97607011368886809</c:v>
                </c:pt>
                <c:pt idx="27">
                  <c:v>0.97517163941464713</c:v>
                </c:pt>
                <c:pt idx="28">
                  <c:v>0.97435329816737026</c:v>
                </c:pt>
                <c:pt idx="29">
                  <c:v>0.97347355777020605</c:v>
                </c:pt>
                <c:pt idx="30">
                  <c:v>0.97258802371481634</c:v>
                </c:pt>
                <c:pt idx="31">
                  <c:v>0.97172489742560153</c:v>
                </c:pt>
                <c:pt idx="32">
                  <c:v>0.97076771814203411</c:v>
                </c:pt>
                <c:pt idx="33">
                  <c:v>0.96988984871207096</c:v>
                </c:pt>
                <c:pt idx="34">
                  <c:v>0.96903366522293721</c:v>
                </c:pt>
                <c:pt idx="35">
                  <c:v>0.96807959065333382</c:v>
                </c:pt>
                <c:pt idx="36">
                  <c:v>0.967236184044175</c:v>
                </c:pt>
                <c:pt idx="37">
                  <c:v>0.96632306872081497</c:v>
                </c:pt>
                <c:pt idx="38">
                  <c:v>0.96539970461086733</c:v>
                </c:pt>
                <c:pt idx="39">
                  <c:v>0.96443432719067301</c:v>
                </c:pt>
                <c:pt idx="40">
                  <c:v>0.9634887663709919</c:v>
                </c:pt>
                <c:pt idx="41">
                  <c:v>0.9624031033039615</c:v>
                </c:pt>
                <c:pt idx="42">
                  <c:v>0.96149740282558982</c:v>
                </c:pt>
                <c:pt idx="43">
                  <c:v>0.96051492268156835</c:v>
                </c:pt>
                <c:pt idx="44">
                  <c:v>0.95945267696801584</c:v>
                </c:pt>
                <c:pt idx="45">
                  <c:v>0.95844298142350803</c:v>
                </c:pt>
                <c:pt idx="46">
                  <c:v>0.95741944217222241</c:v>
                </c:pt>
                <c:pt idx="47">
                  <c:v>0.95634677377593436</c:v>
                </c:pt>
                <c:pt idx="48">
                  <c:v>0.95536439855108968</c:v>
                </c:pt>
                <c:pt idx="49">
                  <c:v>0.95426156863945655</c:v>
                </c:pt>
                <c:pt idx="50">
                  <c:v>0.9530707674541774</c:v>
                </c:pt>
                <c:pt idx="51">
                  <c:v>0.9520475732803747</c:v>
                </c:pt>
                <c:pt idx="52">
                  <c:v>0.95093902818854992</c:v>
                </c:pt>
                <c:pt idx="53">
                  <c:v>0.94970591950572336</c:v>
                </c:pt>
                <c:pt idx="54">
                  <c:v>0.94861124971500543</c:v>
                </c:pt>
                <c:pt idx="55">
                  <c:v>0.94746879004947149</c:v>
                </c:pt>
                <c:pt idx="56">
                  <c:v>0.94627837042028751</c:v>
                </c:pt>
                <c:pt idx="57">
                  <c:v>0.94511762498520335</c:v>
                </c:pt>
                <c:pt idx="58">
                  <c:v>0.94383186861279844</c:v>
                </c:pt>
                <c:pt idx="59">
                  <c:v>0.94269506027671124</c:v>
                </c:pt>
                <c:pt idx="60">
                  <c:v>0.94155256149157351</c:v>
                </c:pt>
                <c:pt idx="61">
                  <c:v>0.94024616090208568</c:v>
                </c:pt>
                <c:pt idx="62">
                  <c:v>0.93909202476131481</c:v>
                </c:pt>
                <c:pt idx="63">
                  <c:v>0.93789129758714496</c:v>
                </c:pt>
                <c:pt idx="64">
                  <c:v>0.93660201939590026</c:v>
                </c:pt>
                <c:pt idx="65">
                  <c:v>0.93542523814309264</c:v>
                </c:pt>
                <c:pt idx="66">
                  <c:v>0.93415765433243714</c:v>
                </c:pt>
                <c:pt idx="67">
                  <c:v>0.93287924355891749</c:v>
                </c:pt>
                <c:pt idx="68">
                  <c:v>0.931630935082433</c:v>
                </c:pt>
                <c:pt idx="69">
                  <c:v>0.93037086679374481</c:v>
                </c:pt>
                <c:pt idx="70">
                  <c:v>0.92901293429385323</c:v>
                </c:pt>
                <c:pt idx="71">
                  <c:v>0.92772603752122818</c:v>
                </c:pt>
                <c:pt idx="72">
                  <c:v>0.92651213536566279</c:v>
                </c:pt>
                <c:pt idx="73">
                  <c:v>0.92510917652154445</c:v>
                </c:pt>
                <c:pt idx="74">
                  <c:v>0.92382405828870551</c:v>
                </c:pt>
                <c:pt idx="75">
                  <c:v>0.92243702609240419</c:v>
                </c:pt>
                <c:pt idx="76">
                  <c:v>0.92103739611719726</c:v>
                </c:pt>
                <c:pt idx="77">
                  <c:v>0.91967200863783105</c:v>
                </c:pt>
                <c:pt idx="78">
                  <c:v>0.91815895430422345</c:v>
                </c:pt>
                <c:pt idx="79">
                  <c:v>0.91686701268614001</c:v>
                </c:pt>
                <c:pt idx="80">
                  <c:v>0.91542902160463868</c:v>
                </c:pt>
                <c:pt idx="81">
                  <c:v>0.91393742220696206</c:v>
                </c:pt>
                <c:pt idx="82">
                  <c:v>0.91258037516539248</c:v>
                </c:pt>
                <c:pt idx="83">
                  <c:v>0.91112528745225918</c:v>
                </c:pt>
                <c:pt idx="84">
                  <c:v>0.90980800061729628</c:v>
                </c:pt>
                <c:pt idx="85">
                  <c:v>0.90834713409196099</c:v>
                </c:pt>
                <c:pt idx="86">
                  <c:v>0.90693100413017702</c:v>
                </c:pt>
                <c:pt idx="87">
                  <c:v>0.90537031110471</c:v>
                </c:pt>
                <c:pt idx="88">
                  <c:v>0.90404347445443922</c:v>
                </c:pt>
                <c:pt idx="89">
                  <c:v>0.90257147518428904</c:v>
                </c:pt>
                <c:pt idx="90">
                  <c:v>0.90104846097533275</c:v>
                </c:pt>
                <c:pt idx="91">
                  <c:v>0.89966493336112641</c:v>
                </c:pt>
                <c:pt idx="92">
                  <c:v>0.89818231682586069</c:v>
                </c:pt>
                <c:pt idx="93">
                  <c:v>0.89664766754592862</c:v>
                </c:pt>
                <c:pt idx="94">
                  <c:v>0.89525300307450784</c:v>
                </c:pt>
                <c:pt idx="95">
                  <c:v>0.89366124021476578</c:v>
                </c:pt>
                <c:pt idx="96">
                  <c:v>0.89225806229147486</c:v>
                </c:pt>
                <c:pt idx="97">
                  <c:v>0.89089927126649626</c:v>
                </c:pt>
                <c:pt idx="98">
                  <c:v>0.88943912359301081</c:v>
                </c:pt>
                <c:pt idx="99">
                  <c:v>0.88787685789436033</c:v>
                </c:pt>
                <c:pt idx="100">
                  <c:v>0.88645691286914718</c:v>
                </c:pt>
                <c:pt idx="101">
                  <c:v>0.8849348087706006</c:v>
                </c:pt>
                <c:pt idx="102">
                  <c:v>0.88340845746115304</c:v>
                </c:pt>
                <c:pt idx="103">
                  <c:v>0.88192742035963512</c:v>
                </c:pt>
                <c:pt idx="104">
                  <c:v>0.88029396326937948</c:v>
                </c:pt>
                <c:pt idx="105">
                  <c:v>0.87880520469265899</c:v>
                </c:pt>
                <c:pt idx="106">
                  <c:v>0.877362746594195</c:v>
                </c:pt>
                <c:pt idx="107">
                  <c:v>0.87576740321670554</c:v>
                </c:pt>
                <c:pt idx="108">
                  <c:v>0.87436843049011181</c:v>
                </c:pt>
                <c:pt idx="109">
                  <c:v>0.87281636081416447</c:v>
                </c:pt>
                <c:pt idx="110">
                  <c:v>0.87116053915130165</c:v>
                </c:pt>
                <c:pt idx="111">
                  <c:v>0.86975273334750514</c:v>
                </c:pt>
                <c:pt idx="112">
                  <c:v>0.86824151061672383</c:v>
                </c:pt>
                <c:pt idx="113">
                  <c:v>0.86657582149527712</c:v>
                </c:pt>
                <c:pt idx="114">
                  <c:v>0.86510920520915624</c:v>
                </c:pt>
                <c:pt idx="115">
                  <c:v>0.86358929338654411</c:v>
                </c:pt>
                <c:pt idx="116">
                  <c:v>0.86201587422864312</c:v>
                </c:pt>
                <c:pt idx="117">
                  <c:v>0.86049052232129541</c:v>
                </c:pt>
                <c:pt idx="118">
                  <c:v>0.85880965596550707</c:v>
                </c:pt>
                <c:pt idx="119">
                  <c:v>0.85733001765481942</c:v>
                </c:pt>
                <c:pt idx="120">
                  <c:v>0.85589922530933715</c:v>
                </c:pt>
                <c:pt idx="121">
                  <c:v>0.85431271059971559</c:v>
                </c:pt>
                <c:pt idx="122">
                  <c:v>0.85267246845134892</c:v>
                </c:pt>
                <c:pt idx="123">
                  <c:v>0.85118387831910214</c:v>
                </c:pt>
                <c:pt idx="124">
                  <c:v>0.84964195089754879</c:v>
                </c:pt>
                <c:pt idx="125">
                  <c:v>0.84799510834208369</c:v>
                </c:pt>
                <c:pt idx="126">
                  <c:v>0.84644932845462728</c:v>
                </c:pt>
                <c:pt idx="127">
                  <c:v>0.84479864073834487</c:v>
                </c:pt>
                <c:pt idx="128">
                  <c:v>0.84330116549429823</c:v>
                </c:pt>
                <c:pt idx="129">
                  <c:v>0.84175062809044154</c:v>
                </c:pt>
                <c:pt idx="130">
                  <c:v>0.84004349998200512</c:v>
                </c:pt>
                <c:pt idx="131">
                  <c:v>0.83854208566614152</c:v>
                </c:pt>
                <c:pt idx="132">
                  <c:v>0.83709147227703229</c:v>
                </c:pt>
                <c:pt idx="133">
                  <c:v>0.83538072673367048</c:v>
                </c:pt>
                <c:pt idx="134">
                  <c:v>0.83387649210895121</c:v>
                </c:pt>
                <c:pt idx="135">
                  <c:v>0.83231967597151979</c:v>
                </c:pt>
                <c:pt idx="136">
                  <c:v>0.83065841615408009</c:v>
                </c:pt>
                <c:pt idx="137">
                  <c:v>0.82915244068472049</c:v>
                </c:pt>
                <c:pt idx="138">
                  <c:v>0.82754225651834246</c:v>
                </c:pt>
                <c:pt idx="139">
                  <c:v>0.82593184942321807</c:v>
                </c:pt>
                <c:pt idx="140">
                  <c:v>0.82437331056355501</c:v>
                </c:pt>
                <c:pt idx="141">
                  <c:v>0.8228148209465701</c:v>
                </c:pt>
                <c:pt idx="142">
                  <c:v>0.82115262927338495</c:v>
                </c:pt>
                <c:pt idx="143">
                  <c:v>0.8195946435424204</c:v>
                </c:pt>
                <c:pt idx="144">
                  <c:v>0.81814091650693344</c:v>
                </c:pt>
                <c:pt idx="145">
                  <c:v>0.81648011478099014</c:v>
                </c:pt>
                <c:pt idx="146">
                  <c:v>0.81497569272920456</c:v>
                </c:pt>
                <c:pt idx="147">
                  <c:v>0.81336836960451564</c:v>
                </c:pt>
                <c:pt idx="148">
                  <c:v>0.81176206780566784</c:v>
                </c:pt>
                <c:pt idx="149">
                  <c:v>0.81020869011566155</c:v>
                </c:pt>
                <c:pt idx="150">
                  <c:v>0.80850139059268977</c:v>
                </c:pt>
                <c:pt idx="151">
                  <c:v>0.80705406115304301</c:v>
                </c:pt>
                <c:pt idx="152">
                  <c:v>0.80545317571874209</c:v>
                </c:pt>
                <c:pt idx="153">
                  <c:v>0.80380246636506392</c:v>
                </c:pt>
                <c:pt idx="154">
                  <c:v>0.80230823684148866</c:v>
                </c:pt>
                <c:pt idx="155">
                  <c:v>0.80071290931790395</c:v>
                </c:pt>
                <c:pt idx="156">
                  <c:v>0.79906838492439891</c:v>
                </c:pt>
                <c:pt idx="157">
                  <c:v>0.79763143725584007</c:v>
                </c:pt>
                <c:pt idx="158">
                  <c:v>0.79609406176043229</c:v>
                </c:pt>
                <c:pt idx="159">
                  <c:v>0.79445686283111949</c:v>
                </c:pt>
                <c:pt idx="160">
                  <c:v>0.79297566283741538</c:v>
                </c:pt>
                <c:pt idx="161">
                  <c:v>0.79139509261716312</c:v>
                </c:pt>
                <c:pt idx="162">
                  <c:v>0.78981754048573771</c:v>
                </c:pt>
                <c:pt idx="163">
                  <c:v>0.78829388924892541</c:v>
                </c:pt>
                <c:pt idx="164">
                  <c:v>0.786621455608154</c:v>
                </c:pt>
                <c:pt idx="165">
                  <c:v>0.78510446299632008</c:v>
                </c:pt>
                <c:pt idx="166">
                  <c:v>0.78364124573689986</c:v>
                </c:pt>
                <c:pt idx="167">
                  <c:v>0.78203046821628053</c:v>
                </c:pt>
                <c:pt idx="168">
                  <c:v>0.78062443743361143</c:v>
                </c:pt>
                <c:pt idx="169">
                  <c:v>0.77912162625455339</c:v>
                </c:pt>
                <c:pt idx="170">
                  <c:v>0.77762272457279691</c:v>
                </c:pt>
                <c:pt idx="171">
                  <c:v>0.7760781119841953</c:v>
                </c:pt>
                <c:pt idx="172">
                  <c:v>0.77458758156392016</c:v>
                </c:pt>
                <c:pt idx="173">
                  <c:v>0.77290354898234626</c:v>
                </c:pt>
                <c:pt idx="174">
                  <c:v>0.77152101014687413</c:v>
                </c:pt>
                <c:pt idx="175">
                  <c:v>0.77004417520013002</c:v>
                </c:pt>
                <c:pt idx="176">
                  <c:v>0.76847411702081292</c:v>
                </c:pt>
                <c:pt idx="177">
                  <c:v>0.76700723740812082</c:v>
                </c:pt>
                <c:pt idx="178">
                  <c:v>0.76554538468949385</c:v>
                </c:pt>
                <c:pt idx="179">
                  <c:v>0.76404022991683773</c:v>
                </c:pt>
                <c:pt idx="180">
                  <c:v>0.76268560000336039</c:v>
                </c:pt>
                <c:pt idx="181">
                  <c:v>0.7611913296306172</c:v>
                </c:pt>
                <c:pt idx="182">
                  <c:v>0.75960700790198188</c:v>
                </c:pt>
                <c:pt idx="183">
                  <c:v>0.75826785125956797</c:v>
                </c:pt>
                <c:pt idx="184">
                  <c:v>0.75683823104349202</c:v>
                </c:pt>
                <c:pt idx="185">
                  <c:v>0.75527182456911923</c:v>
                </c:pt>
                <c:pt idx="186">
                  <c:v>0.75390060389180291</c:v>
                </c:pt>
                <c:pt idx="187">
                  <c:v>0.75248731292553173</c:v>
                </c:pt>
                <c:pt idx="188">
                  <c:v>0.75103245847498568</c:v>
                </c:pt>
                <c:pt idx="189">
                  <c:v>0.74962987927026858</c:v>
                </c:pt>
                <c:pt idx="190">
                  <c:v>0.74809308698701926</c:v>
                </c:pt>
                <c:pt idx="191">
                  <c:v>0.74674777767601219</c:v>
                </c:pt>
                <c:pt idx="192">
                  <c:v>0.74545345897419502</c:v>
                </c:pt>
                <c:pt idx="193">
                  <c:v>0.74402570957814085</c:v>
                </c:pt>
                <c:pt idx="194">
                  <c:v>0.74255763915110351</c:v>
                </c:pt>
                <c:pt idx="195">
                  <c:v>0.74123218726542561</c:v>
                </c:pt>
                <c:pt idx="196">
                  <c:v>0.73986597461001835</c:v>
                </c:pt>
                <c:pt idx="197">
                  <c:v>0.73841417261837305</c:v>
                </c:pt>
                <c:pt idx="198">
                  <c:v>0.73705820842336411</c:v>
                </c:pt>
                <c:pt idx="199">
                  <c:v>0.7356172343594356</c:v>
                </c:pt>
                <c:pt idx="200">
                  <c:v>0.7343161102401643</c:v>
                </c:pt>
                <c:pt idx="201">
                  <c:v>0.73297483579793654</c:v>
                </c:pt>
                <c:pt idx="202">
                  <c:v>0.7315049194623392</c:v>
                </c:pt>
                <c:pt idx="203">
                  <c:v>0.73021787240914526</c:v>
                </c:pt>
                <c:pt idx="204">
                  <c:v>0.7289351768515252</c:v>
                </c:pt>
                <c:pt idx="205">
                  <c:v>0.72752478578111646</c:v>
                </c:pt>
                <c:pt idx="206">
                  <c:v>0.72625108730269583</c:v>
                </c:pt>
                <c:pt idx="207">
                  <c:v>0.72489417772431719</c:v>
                </c:pt>
                <c:pt idx="208">
                  <c:v>0.72354198303650963</c:v>
                </c:pt>
                <c:pt idx="209">
                  <c:v>0.72223782971717421</c:v>
                </c:pt>
                <c:pt idx="210">
                  <c:v>0.72080820716508698</c:v>
                </c:pt>
                <c:pt idx="211">
                  <c:v>0.71959919568153863</c:v>
                </c:pt>
                <c:pt idx="212">
                  <c:v>0.71826486534714262</c:v>
                </c:pt>
                <c:pt idx="213">
                  <c:v>0.71689206842940445</c:v>
                </c:pt>
                <c:pt idx="214">
                  <c:v>0.71565192207720152</c:v>
                </c:pt>
                <c:pt idx="215">
                  <c:v>0.71433033436521609</c:v>
                </c:pt>
                <c:pt idx="216">
                  <c:v>0.71314021341727496</c:v>
                </c:pt>
                <c:pt idx="217">
                  <c:v>0.71182646549211526</c:v>
                </c:pt>
                <c:pt idx="218">
                  <c:v>0.71055890620254103</c:v>
                </c:pt>
                <c:pt idx="219">
                  <c:v>0.70916882077360999</c:v>
                </c:pt>
                <c:pt idx="220">
                  <c:v>0.70799275118763982</c:v>
                </c:pt>
                <c:pt idx="221">
                  <c:v>0.7066942270318699</c:v>
                </c:pt>
                <c:pt idx="222">
                  <c:v>0.70535763890798131</c:v>
                </c:pt>
                <c:pt idx="223">
                  <c:v>0.70414962950384441</c:v>
                </c:pt>
                <c:pt idx="224">
                  <c:v>0.7028616650583559</c:v>
                </c:pt>
                <c:pt idx="225">
                  <c:v>0.70153569754722711</c:v>
                </c:pt>
                <c:pt idx="226">
                  <c:v>0.70033706761295045</c:v>
                </c:pt>
                <c:pt idx="227">
                  <c:v>0.69897651500586422</c:v>
                </c:pt>
                <c:pt idx="228">
                  <c:v>0.69782487244031222</c:v>
                </c:pt>
                <c:pt idx="229">
                  <c:v>0.69659370488865546</c:v>
                </c:pt>
                <c:pt idx="230">
                  <c:v>0.69540617835196139</c:v>
                </c:pt>
                <c:pt idx="231">
                  <c:v>0.69409866563920375</c:v>
                </c:pt>
                <c:pt idx="232">
                  <c:v>0.692916229289264</c:v>
                </c:pt>
                <c:pt idx="233">
                  <c:v>0.69165476781930713</c:v>
                </c:pt>
                <c:pt idx="234">
                  <c:v>0.69039580707160841</c:v>
                </c:pt>
                <c:pt idx="235">
                  <c:v>0.68917973736415672</c:v>
                </c:pt>
                <c:pt idx="236">
                  <c:v>0.6878445322837532</c:v>
                </c:pt>
                <c:pt idx="237">
                  <c:v>0.6866328503005521</c:v>
                </c:pt>
                <c:pt idx="238">
                  <c:v>0.6854634007697773</c:v>
                </c:pt>
                <c:pt idx="239">
                  <c:v>0.68417496914065024</c:v>
                </c:pt>
                <c:pt idx="240">
                  <c:v>0.68304921860531498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033472"/>
        <c:axId val="85005440"/>
      </c:lineChart>
      <c:dateAx>
        <c:axId val="810334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5005440"/>
        <c:crosses val="autoZero"/>
        <c:auto val="1"/>
        <c:lblOffset val="100"/>
        <c:baseTimeUnit val="months"/>
      </c:dateAx>
      <c:valAx>
        <c:axId val="85005440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810334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19490798520502"/>
          <c:h val="5.3729456034275092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YieldCurves!$DT$5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43551</c:v>
                </c:pt>
                <c:pt idx="1">
                  <c:v>43584</c:v>
                </c:pt>
                <c:pt idx="2">
                  <c:v>43613</c:v>
                </c:pt>
                <c:pt idx="3">
                  <c:v>43643</c:v>
                </c:pt>
                <c:pt idx="4">
                  <c:v>43675</c:v>
                </c:pt>
                <c:pt idx="5">
                  <c:v>43704</c:v>
                </c:pt>
                <c:pt idx="6">
                  <c:v>43735</c:v>
                </c:pt>
                <c:pt idx="7">
                  <c:v>43766</c:v>
                </c:pt>
                <c:pt idx="8">
                  <c:v>43796</c:v>
                </c:pt>
                <c:pt idx="9">
                  <c:v>43826</c:v>
                </c:pt>
                <c:pt idx="10">
                  <c:v>43858</c:v>
                </c:pt>
                <c:pt idx="11">
                  <c:v>43888</c:v>
                </c:pt>
                <c:pt idx="12">
                  <c:v>43917</c:v>
                </c:pt>
                <c:pt idx="13">
                  <c:v>43948</c:v>
                </c:pt>
                <c:pt idx="14">
                  <c:v>43978</c:v>
                </c:pt>
                <c:pt idx="15">
                  <c:v>44011</c:v>
                </c:pt>
                <c:pt idx="16">
                  <c:v>44039</c:v>
                </c:pt>
                <c:pt idx="17">
                  <c:v>44070</c:v>
                </c:pt>
                <c:pt idx="18">
                  <c:v>44102</c:v>
                </c:pt>
                <c:pt idx="19">
                  <c:v>44131</c:v>
                </c:pt>
                <c:pt idx="20">
                  <c:v>44162</c:v>
                </c:pt>
                <c:pt idx="21">
                  <c:v>44194</c:v>
                </c:pt>
                <c:pt idx="22">
                  <c:v>44223</c:v>
                </c:pt>
                <c:pt idx="23">
                  <c:v>44256</c:v>
                </c:pt>
                <c:pt idx="24">
                  <c:v>44284</c:v>
                </c:pt>
                <c:pt idx="25">
                  <c:v>44313</c:v>
                </c:pt>
                <c:pt idx="26">
                  <c:v>44343</c:v>
                </c:pt>
                <c:pt idx="27">
                  <c:v>44375</c:v>
                </c:pt>
                <c:pt idx="28">
                  <c:v>44404</c:v>
                </c:pt>
                <c:pt idx="29">
                  <c:v>44435</c:v>
                </c:pt>
                <c:pt idx="30">
                  <c:v>44466</c:v>
                </c:pt>
                <c:pt idx="31">
                  <c:v>44496</c:v>
                </c:pt>
                <c:pt idx="32">
                  <c:v>44529</c:v>
                </c:pt>
                <c:pt idx="33">
                  <c:v>44559</c:v>
                </c:pt>
                <c:pt idx="34">
                  <c:v>44588</c:v>
                </c:pt>
                <c:pt idx="35">
                  <c:v>44620</c:v>
                </c:pt>
                <c:pt idx="36">
                  <c:v>44648</c:v>
                </c:pt>
                <c:pt idx="37">
                  <c:v>44678</c:v>
                </c:pt>
                <c:pt idx="38">
                  <c:v>44708</c:v>
                </c:pt>
                <c:pt idx="39">
                  <c:v>44739</c:v>
                </c:pt>
                <c:pt idx="40">
                  <c:v>44769</c:v>
                </c:pt>
                <c:pt idx="41">
                  <c:v>44803</c:v>
                </c:pt>
                <c:pt idx="42">
                  <c:v>44831</c:v>
                </c:pt>
                <c:pt idx="43">
                  <c:v>44861</c:v>
                </c:pt>
                <c:pt idx="44">
                  <c:v>44893</c:v>
                </c:pt>
                <c:pt idx="45">
                  <c:v>44923</c:v>
                </c:pt>
                <c:pt idx="46">
                  <c:v>44953</c:v>
                </c:pt>
                <c:pt idx="47">
                  <c:v>44984</c:v>
                </c:pt>
                <c:pt idx="48">
                  <c:v>45012</c:v>
                </c:pt>
                <c:pt idx="49">
                  <c:v>45043</c:v>
                </c:pt>
                <c:pt idx="50">
                  <c:v>45076</c:v>
                </c:pt>
                <c:pt idx="51">
                  <c:v>45104</c:v>
                </c:pt>
                <c:pt idx="52">
                  <c:v>45134</c:v>
                </c:pt>
                <c:pt idx="53">
                  <c:v>45167</c:v>
                </c:pt>
                <c:pt idx="54">
                  <c:v>45196</c:v>
                </c:pt>
                <c:pt idx="55">
                  <c:v>45226</c:v>
                </c:pt>
                <c:pt idx="56">
                  <c:v>45257</c:v>
                </c:pt>
                <c:pt idx="57">
                  <c:v>45287</c:v>
                </c:pt>
                <c:pt idx="58">
                  <c:v>45320</c:v>
                </c:pt>
                <c:pt idx="59">
                  <c:v>45349</c:v>
                </c:pt>
                <c:pt idx="60">
                  <c:v>45378</c:v>
                </c:pt>
                <c:pt idx="61">
                  <c:v>45411</c:v>
                </c:pt>
                <c:pt idx="62">
                  <c:v>45440</c:v>
                </c:pt>
                <c:pt idx="63">
                  <c:v>45470</c:v>
                </c:pt>
                <c:pt idx="64">
                  <c:v>45502</c:v>
                </c:pt>
                <c:pt idx="65">
                  <c:v>45531</c:v>
                </c:pt>
                <c:pt idx="66">
                  <c:v>45562</c:v>
                </c:pt>
                <c:pt idx="67">
                  <c:v>45593</c:v>
                </c:pt>
                <c:pt idx="68">
                  <c:v>45623</c:v>
                </c:pt>
                <c:pt idx="69">
                  <c:v>45653</c:v>
                </c:pt>
                <c:pt idx="70">
                  <c:v>45685</c:v>
                </c:pt>
                <c:pt idx="71">
                  <c:v>45715</c:v>
                </c:pt>
                <c:pt idx="72">
                  <c:v>45743</c:v>
                </c:pt>
                <c:pt idx="73">
                  <c:v>45775</c:v>
                </c:pt>
                <c:pt idx="74">
                  <c:v>45804</c:v>
                </c:pt>
                <c:pt idx="75">
                  <c:v>45835</c:v>
                </c:pt>
                <c:pt idx="76">
                  <c:v>45866</c:v>
                </c:pt>
                <c:pt idx="77">
                  <c:v>45896</c:v>
                </c:pt>
                <c:pt idx="78">
                  <c:v>45929</c:v>
                </c:pt>
                <c:pt idx="79">
                  <c:v>45957</c:v>
                </c:pt>
                <c:pt idx="80">
                  <c:v>45988</c:v>
                </c:pt>
                <c:pt idx="81">
                  <c:v>46020</c:v>
                </c:pt>
                <c:pt idx="82">
                  <c:v>46049</c:v>
                </c:pt>
                <c:pt idx="83">
                  <c:v>46080</c:v>
                </c:pt>
                <c:pt idx="84">
                  <c:v>46108</c:v>
                </c:pt>
                <c:pt idx="85">
                  <c:v>46139</c:v>
                </c:pt>
                <c:pt idx="86">
                  <c:v>46169</c:v>
                </c:pt>
                <c:pt idx="87">
                  <c:v>46202</c:v>
                </c:pt>
                <c:pt idx="88">
                  <c:v>46230</c:v>
                </c:pt>
                <c:pt idx="89">
                  <c:v>46261</c:v>
                </c:pt>
                <c:pt idx="90">
                  <c:v>46293</c:v>
                </c:pt>
                <c:pt idx="91">
                  <c:v>46322</c:v>
                </c:pt>
                <c:pt idx="92">
                  <c:v>46353</c:v>
                </c:pt>
                <c:pt idx="93">
                  <c:v>46385</c:v>
                </c:pt>
                <c:pt idx="94">
                  <c:v>46414</c:v>
                </c:pt>
                <c:pt idx="95">
                  <c:v>46447</c:v>
                </c:pt>
                <c:pt idx="96">
                  <c:v>46476</c:v>
                </c:pt>
                <c:pt idx="97">
                  <c:v>46504</c:v>
                </c:pt>
                <c:pt idx="98">
                  <c:v>46534</c:v>
                </c:pt>
                <c:pt idx="99">
                  <c:v>46566</c:v>
                </c:pt>
                <c:pt idx="100">
                  <c:v>46595</c:v>
                </c:pt>
                <c:pt idx="101">
                  <c:v>46626</c:v>
                </c:pt>
                <c:pt idx="102">
                  <c:v>46657</c:v>
                </c:pt>
                <c:pt idx="103">
                  <c:v>46687</c:v>
                </c:pt>
                <c:pt idx="104">
                  <c:v>46720</c:v>
                </c:pt>
                <c:pt idx="105">
                  <c:v>46750</c:v>
                </c:pt>
                <c:pt idx="106">
                  <c:v>46779</c:v>
                </c:pt>
                <c:pt idx="107">
                  <c:v>46811</c:v>
                </c:pt>
                <c:pt idx="108">
                  <c:v>46839</c:v>
                </c:pt>
                <c:pt idx="109">
                  <c:v>46870</c:v>
                </c:pt>
                <c:pt idx="110">
                  <c:v>46903</c:v>
                </c:pt>
                <c:pt idx="111">
                  <c:v>46931</c:v>
                </c:pt>
                <c:pt idx="112">
                  <c:v>46961</c:v>
                </c:pt>
                <c:pt idx="113">
                  <c:v>46994</c:v>
                </c:pt>
                <c:pt idx="114">
                  <c:v>47023</c:v>
                </c:pt>
                <c:pt idx="115">
                  <c:v>47053</c:v>
                </c:pt>
                <c:pt idx="116">
                  <c:v>47084</c:v>
                </c:pt>
                <c:pt idx="117">
                  <c:v>47114</c:v>
                </c:pt>
                <c:pt idx="118">
                  <c:v>47147</c:v>
                </c:pt>
                <c:pt idx="119">
                  <c:v>47176</c:v>
                </c:pt>
                <c:pt idx="120">
                  <c:v>47204</c:v>
                </c:pt>
                <c:pt idx="121">
                  <c:v>47235</c:v>
                </c:pt>
                <c:pt idx="122">
                  <c:v>47267</c:v>
                </c:pt>
                <c:pt idx="123">
                  <c:v>47296</c:v>
                </c:pt>
                <c:pt idx="124">
                  <c:v>47326</c:v>
                </c:pt>
                <c:pt idx="125">
                  <c:v>47358</c:v>
                </c:pt>
                <c:pt idx="126">
                  <c:v>47388</c:v>
                </c:pt>
                <c:pt idx="127">
                  <c:v>47420</c:v>
                </c:pt>
                <c:pt idx="128">
                  <c:v>47449</c:v>
                </c:pt>
                <c:pt idx="129">
                  <c:v>47479</c:v>
                </c:pt>
                <c:pt idx="130">
                  <c:v>47512</c:v>
                </c:pt>
                <c:pt idx="131">
                  <c:v>47541</c:v>
                </c:pt>
                <c:pt idx="132">
                  <c:v>47569</c:v>
                </c:pt>
                <c:pt idx="133">
                  <c:v>47602</c:v>
                </c:pt>
                <c:pt idx="134">
                  <c:v>47631</c:v>
                </c:pt>
                <c:pt idx="135">
                  <c:v>47661</c:v>
                </c:pt>
                <c:pt idx="136">
                  <c:v>47693</c:v>
                </c:pt>
                <c:pt idx="137">
                  <c:v>47722</c:v>
                </c:pt>
                <c:pt idx="138">
                  <c:v>47753</c:v>
                </c:pt>
                <c:pt idx="139">
                  <c:v>47784</c:v>
                </c:pt>
                <c:pt idx="140">
                  <c:v>47814</c:v>
                </c:pt>
                <c:pt idx="141">
                  <c:v>47844</c:v>
                </c:pt>
                <c:pt idx="142">
                  <c:v>47876</c:v>
                </c:pt>
                <c:pt idx="143">
                  <c:v>47906</c:v>
                </c:pt>
                <c:pt idx="144">
                  <c:v>47934</c:v>
                </c:pt>
                <c:pt idx="145">
                  <c:v>47966</c:v>
                </c:pt>
                <c:pt idx="146">
                  <c:v>47995</c:v>
                </c:pt>
                <c:pt idx="147">
                  <c:v>48026</c:v>
                </c:pt>
                <c:pt idx="148">
                  <c:v>48057</c:v>
                </c:pt>
                <c:pt idx="149">
                  <c:v>48087</c:v>
                </c:pt>
                <c:pt idx="150">
                  <c:v>48120</c:v>
                </c:pt>
                <c:pt idx="151">
                  <c:v>48148</c:v>
                </c:pt>
                <c:pt idx="152">
                  <c:v>48179</c:v>
                </c:pt>
                <c:pt idx="153">
                  <c:v>48211</c:v>
                </c:pt>
                <c:pt idx="154">
                  <c:v>48240</c:v>
                </c:pt>
                <c:pt idx="155">
                  <c:v>48271</c:v>
                </c:pt>
                <c:pt idx="156">
                  <c:v>48303</c:v>
                </c:pt>
                <c:pt idx="157">
                  <c:v>48331</c:v>
                </c:pt>
                <c:pt idx="158">
                  <c:v>48361</c:v>
                </c:pt>
                <c:pt idx="159">
                  <c:v>48393</c:v>
                </c:pt>
                <c:pt idx="160">
                  <c:v>48422</c:v>
                </c:pt>
                <c:pt idx="161">
                  <c:v>48453</c:v>
                </c:pt>
                <c:pt idx="162">
                  <c:v>48484</c:v>
                </c:pt>
                <c:pt idx="163">
                  <c:v>48514</c:v>
                </c:pt>
                <c:pt idx="164">
                  <c:v>48547</c:v>
                </c:pt>
                <c:pt idx="165">
                  <c:v>48577</c:v>
                </c:pt>
                <c:pt idx="166">
                  <c:v>48606</c:v>
                </c:pt>
                <c:pt idx="167">
                  <c:v>48638</c:v>
                </c:pt>
                <c:pt idx="168">
                  <c:v>48666</c:v>
                </c:pt>
                <c:pt idx="169">
                  <c:v>48696</c:v>
                </c:pt>
                <c:pt idx="170">
                  <c:v>48726</c:v>
                </c:pt>
                <c:pt idx="171">
                  <c:v>48757</c:v>
                </c:pt>
                <c:pt idx="172">
                  <c:v>48787</c:v>
                </c:pt>
                <c:pt idx="173">
                  <c:v>48821</c:v>
                </c:pt>
                <c:pt idx="174">
                  <c:v>48849</c:v>
                </c:pt>
                <c:pt idx="175">
                  <c:v>48879</c:v>
                </c:pt>
                <c:pt idx="176">
                  <c:v>48911</c:v>
                </c:pt>
                <c:pt idx="177">
                  <c:v>48941</c:v>
                </c:pt>
                <c:pt idx="178">
                  <c:v>48971</c:v>
                </c:pt>
                <c:pt idx="179">
                  <c:v>49002</c:v>
                </c:pt>
                <c:pt idx="180">
                  <c:v>49030</c:v>
                </c:pt>
                <c:pt idx="181">
                  <c:v>49061</c:v>
                </c:pt>
                <c:pt idx="182">
                  <c:v>49094</c:v>
                </c:pt>
                <c:pt idx="183">
                  <c:v>49122</c:v>
                </c:pt>
                <c:pt idx="184">
                  <c:v>49152</c:v>
                </c:pt>
                <c:pt idx="185">
                  <c:v>49185</c:v>
                </c:pt>
                <c:pt idx="186">
                  <c:v>49214</c:v>
                </c:pt>
                <c:pt idx="187">
                  <c:v>49244</c:v>
                </c:pt>
                <c:pt idx="188">
                  <c:v>49275</c:v>
                </c:pt>
                <c:pt idx="189">
                  <c:v>49305</c:v>
                </c:pt>
                <c:pt idx="190">
                  <c:v>49338</c:v>
                </c:pt>
                <c:pt idx="191">
                  <c:v>49367</c:v>
                </c:pt>
                <c:pt idx="192">
                  <c:v>49395</c:v>
                </c:pt>
                <c:pt idx="193">
                  <c:v>49426</c:v>
                </c:pt>
                <c:pt idx="194">
                  <c:v>49458</c:v>
                </c:pt>
                <c:pt idx="195">
                  <c:v>49487</c:v>
                </c:pt>
                <c:pt idx="196">
                  <c:v>49517</c:v>
                </c:pt>
                <c:pt idx="197">
                  <c:v>49549</c:v>
                </c:pt>
                <c:pt idx="198">
                  <c:v>49579</c:v>
                </c:pt>
                <c:pt idx="199">
                  <c:v>49611</c:v>
                </c:pt>
                <c:pt idx="200">
                  <c:v>49640</c:v>
                </c:pt>
                <c:pt idx="201">
                  <c:v>49670</c:v>
                </c:pt>
                <c:pt idx="202">
                  <c:v>49703</c:v>
                </c:pt>
                <c:pt idx="203">
                  <c:v>49732</c:v>
                </c:pt>
                <c:pt idx="204">
                  <c:v>49761</c:v>
                </c:pt>
                <c:pt idx="205">
                  <c:v>49793</c:v>
                </c:pt>
                <c:pt idx="206">
                  <c:v>49822</c:v>
                </c:pt>
                <c:pt idx="207">
                  <c:v>49853</c:v>
                </c:pt>
                <c:pt idx="208">
                  <c:v>49884</c:v>
                </c:pt>
                <c:pt idx="209">
                  <c:v>49914</c:v>
                </c:pt>
                <c:pt idx="210">
                  <c:v>49947</c:v>
                </c:pt>
                <c:pt idx="211">
                  <c:v>49975</c:v>
                </c:pt>
                <c:pt idx="212">
                  <c:v>50006</c:v>
                </c:pt>
                <c:pt idx="213">
                  <c:v>50038</c:v>
                </c:pt>
                <c:pt idx="214">
                  <c:v>50067</c:v>
                </c:pt>
                <c:pt idx="215">
                  <c:v>50098</c:v>
                </c:pt>
                <c:pt idx="216">
                  <c:v>50126</c:v>
                </c:pt>
                <c:pt idx="217">
                  <c:v>50157</c:v>
                </c:pt>
                <c:pt idx="218">
                  <c:v>50187</c:v>
                </c:pt>
                <c:pt idx="219">
                  <c:v>50220</c:v>
                </c:pt>
                <c:pt idx="220">
                  <c:v>50248</c:v>
                </c:pt>
                <c:pt idx="221">
                  <c:v>50279</c:v>
                </c:pt>
                <c:pt idx="222">
                  <c:v>50311</c:v>
                </c:pt>
                <c:pt idx="223">
                  <c:v>50340</c:v>
                </c:pt>
                <c:pt idx="224">
                  <c:v>50371</c:v>
                </c:pt>
                <c:pt idx="225">
                  <c:v>50403</c:v>
                </c:pt>
                <c:pt idx="226">
                  <c:v>50432</c:v>
                </c:pt>
                <c:pt idx="227">
                  <c:v>50465</c:v>
                </c:pt>
                <c:pt idx="228">
                  <c:v>50493</c:v>
                </c:pt>
                <c:pt idx="229">
                  <c:v>50523</c:v>
                </c:pt>
                <c:pt idx="230">
                  <c:v>50552</c:v>
                </c:pt>
                <c:pt idx="231">
                  <c:v>50584</c:v>
                </c:pt>
                <c:pt idx="232">
                  <c:v>50613</c:v>
                </c:pt>
                <c:pt idx="233">
                  <c:v>50644</c:v>
                </c:pt>
                <c:pt idx="234">
                  <c:v>50675</c:v>
                </c:pt>
                <c:pt idx="235">
                  <c:v>50705</c:v>
                </c:pt>
                <c:pt idx="236">
                  <c:v>50738</c:v>
                </c:pt>
                <c:pt idx="237">
                  <c:v>50768</c:v>
                </c:pt>
                <c:pt idx="238">
                  <c:v>50797</c:v>
                </c:pt>
                <c:pt idx="239">
                  <c:v>50829</c:v>
                </c:pt>
                <c:pt idx="240">
                  <c:v>50857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YieldCurves!$DT$6:$DT$505</c:f>
              <c:numCache>
                <c:formatCode>0.00000%</c:formatCode>
                <c:ptCount val="500"/>
                <c:pt idx="0">
                  <c:v>1.4999999999979474E-2</c:v>
                </c:pt>
                <c:pt idx="1">
                  <c:v>1.4715506817716259E-2</c:v>
                </c:pt>
                <c:pt idx="2">
                  <c:v>1.4279386179566391E-2</c:v>
                </c:pt>
                <c:pt idx="3">
                  <c:v>1.3711869755892503E-2</c:v>
                </c:pt>
                <c:pt idx="4">
                  <c:v>1.2835539534417125E-2</c:v>
                </c:pt>
                <c:pt idx="5">
                  <c:v>1.2320380955032123E-2</c:v>
                </c:pt>
                <c:pt idx="6">
                  <c:v>1.2010132105370473E-2</c:v>
                </c:pt>
                <c:pt idx="7">
                  <c:v>1.1642319512931203E-2</c:v>
                </c:pt>
                <c:pt idx="8">
                  <c:v>1.1237817911817818E-2</c:v>
                </c:pt>
                <c:pt idx="9">
                  <c:v>1.0781205962224805E-2</c:v>
                </c:pt>
                <c:pt idx="10">
                  <c:v>1.0377992175815186E-2</c:v>
                </c:pt>
                <c:pt idx="11">
                  <c:v>1.0147371175683914E-2</c:v>
                </c:pt>
                <c:pt idx="12">
                  <c:v>1.0074557286673568E-2</c:v>
                </c:pt>
                <c:pt idx="13">
                  <c:v>1.0088555246039917E-2</c:v>
                </c:pt>
                <c:pt idx="14">
                  <c:v>1.0105041137144687E-2</c:v>
                </c:pt>
                <c:pt idx="15">
                  <c:v>1.0125434498727456E-2</c:v>
                </c:pt>
                <c:pt idx="16">
                  <c:v>1.0144600002105939E-2</c:v>
                </c:pt>
                <c:pt idx="17">
                  <c:v>1.016781973853732E-2</c:v>
                </c:pt>
                <c:pt idx="18">
                  <c:v>1.0194001350444976E-2</c:v>
                </c:pt>
                <c:pt idx="19">
                  <c:v>1.021967687639032E-2</c:v>
                </c:pt>
                <c:pt idx="20">
                  <c:v>1.0250454632878821E-2</c:v>
                </c:pt>
                <c:pt idx="21">
                  <c:v>1.0281868603346414E-2</c:v>
                </c:pt>
                <c:pt idx="22">
                  <c:v>1.031346255388439E-2</c:v>
                </c:pt>
                <c:pt idx="23">
                  <c:v>1.0351699732793108E-2</c:v>
                </c:pt>
                <c:pt idx="24">
                  <c:v>1.0386058988186186E-2</c:v>
                </c:pt>
                <c:pt idx="25">
                  <c:v>1.0426284048144671E-2</c:v>
                </c:pt>
                <c:pt idx="26">
                  <c:v>1.0475563647221638E-2</c:v>
                </c:pt>
                <c:pt idx="27">
                  <c:v>1.0536753406383442E-2</c:v>
                </c:pt>
                <c:pt idx="28">
                  <c:v>1.0599924297790166E-2</c:v>
                </c:pt>
                <c:pt idx="29">
                  <c:v>1.0679945906853117E-2</c:v>
                </c:pt>
                <c:pt idx="30">
                  <c:v>1.0759714790109117E-2</c:v>
                </c:pt>
                <c:pt idx="31">
                  <c:v>1.0849192677533624E-2</c:v>
                </c:pt>
                <c:pt idx="32">
                  <c:v>1.0956825545454674E-2</c:v>
                </c:pt>
                <c:pt idx="33">
                  <c:v>1.1063076915334426E-2</c:v>
                </c:pt>
                <c:pt idx="34">
                  <c:v>1.1173424410357439E-2</c:v>
                </c:pt>
                <c:pt idx="35">
                  <c:v>1.1303936016861671E-2</c:v>
                </c:pt>
                <c:pt idx="36">
                  <c:v>1.1425693420045506E-2</c:v>
                </c:pt>
                <c:pt idx="37">
                  <c:v>1.1562858705836532E-2</c:v>
                </c:pt>
                <c:pt idx="38">
                  <c:v>1.1713834818983297E-2</c:v>
                </c:pt>
                <c:pt idx="39">
                  <c:v>1.1860083155367919E-2</c:v>
                </c:pt>
                <c:pt idx="40">
                  <c:v>1.2015325699817454E-2</c:v>
                </c:pt>
                <c:pt idx="41">
                  <c:v>1.2198541704021126E-2</c:v>
                </c:pt>
                <c:pt idx="42">
                  <c:v>1.2355258075492198E-2</c:v>
                </c:pt>
                <c:pt idx="43">
                  <c:v>1.2529044549731048E-2</c:v>
                </c:pt>
                <c:pt idx="44">
                  <c:v>1.272115140768908E-2</c:v>
                </c:pt>
                <c:pt idx="45">
                  <c:v>1.290759939808825E-2</c:v>
                </c:pt>
                <c:pt idx="46">
                  <c:v>1.3107225036952616E-2</c:v>
                </c:pt>
                <c:pt idx="47">
                  <c:v>1.3305796212319048E-2</c:v>
                </c:pt>
                <c:pt idx="48">
                  <c:v>1.349720710819575E-2</c:v>
                </c:pt>
                <c:pt idx="49">
                  <c:v>1.3707267217598129E-2</c:v>
                </c:pt>
                <c:pt idx="50">
                  <c:v>1.3919526061458347E-2</c:v>
                </c:pt>
                <c:pt idx="51">
                  <c:v>1.4090404985706741E-2</c:v>
                </c:pt>
                <c:pt idx="52">
                  <c:v>1.4264060221534406E-2</c:v>
                </c:pt>
                <c:pt idx="53">
                  <c:v>1.4443768337495973E-2</c:v>
                </c:pt>
                <c:pt idx="54">
                  <c:v>1.4591868095970597E-2</c:v>
                </c:pt>
                <c:pt idx="55">
                  <c:v>1.4740563428550809E-2</c:v>
                </c:pt>
                <c:pt idx="56">
                  <c:v>1.4873208291169018E-2</c:v>
                </c:pt>
                <c:pt idx="57">
                  <c:v>1.4996474680626934E-2</c:v>
                </c:pt>
                <c:pt idx="58">
                  <c:v>1.5120496868148986E-2</c:v>
                </c:pt>
                <c:pt idx="59">
                  <c:v>1.5219430562039562E-2</c:v>
                </c:pt>
                <c:pt idx="60">
                  <c:v>1.5308911536353052E-2</c:v>
                </c:pt>
                <c:pt idx="61">
                  <c:v>1.5411388881291781E-2</c:v>
                </c:pt>
                <c:pt idx="62">
                  <c:v>1.551208941255099E-2</c:v>
                </c:pt>
                <c:pt idx="63">
                  <c:v>1.5626800932338467E-2</c:v>
                </c:pt>
                <c:pt idx="64">
                  <c:v>1.5761036340617412E-2</c:v>
                </c:pt>
                <c:pt idx="65">
                  <c:v>1.5893334687354786E-2</c:v>
                </c:pt>
                <c:pt idx="66">
                  <c:v>1.6051845005792049E-2</c:v>
                </c:pt>
                <c:pt idx="67">
                  <c:v>1.6210396103102896E-2</c:v>
                </c:pt>
                <c:pt idx="68">
                  <c:v>1.6380679319352678E-2</c:v>
                </c:pt>
                <c:pt idx="69">
                  <c:v>1.6569042921456879E-2</c:v>
                </c:pt>
                <c:pt idx="70">
                  <c:v>1.6767805617020015E-2</c:v>
                </c:pt>
                <c:pt idx="71">
                  <c:v>1.6972300883492601E-2</c:v>
                </c:pt>
                <c:pt idx="72">
                  <c:v>1.7173353732610683E-2</c:v>
                </c:pt>
                <c:pt idx="73">
                  <c:v>1.7401879479958447E-2</c:v>
                </c:pt>
                <c:pt idx="74">
                  <c:v>1.7596295465999636E-2</c:v>
                </c:pt>
                <c:pt idx="75">
                  <c:v>1.7797609084659976E-2</c:v>
                </c:pt>
                <c:pt idx="76">
                  <c:v>1.7971182410285069E-2</c:v>
                </c:pt>
                <c:pt idx="77">
                  <c:v>1.8132494183444536E-2</c:v>
                </c:pt>
                <c:pt idx="78">
                  <c:v>1.8294690266258851E-2</c:v>
                </c:pt>
                <c:pt idx="79">
                  <c:v>1.8419712400443041E-2</c:v>
                </c:pt>
                <c:pt idx="80">
                  <c:v>1.8544557745943536E-2</c:v>
                </c:pt>
                <c:pt idx="81">
                  <c:v>1.8658380736470845E-2</c:v>
                </c:pt>
                <c:pt idx="82">
                  <c:v>1.874824567045728E-2</c:v>
                </c:pt>
                <c:pt idx="83">
                  <c:v>1.8833619472016283E-2</c:v>
                </c:pt>
                <c:pt idx="84">
                  <c:v>1.8894706425404754E-2</c:v>
                </c:pt>
                <c:pt idx="85">
                  <c:v>1.8953383633855545E-2</c:v>
                </c:pt>
                <c:pt idx="86">
                  <c:v>1.9015885354893153E-2</c:v>
                </c:pt>
                <c:pt idx="87">
                  <c:v>1.9087977354711877E-2</c:v>
                </c:pt>
                <c:pt idx="88">
                  <c:v>1.9151907979628038E-2</c:v>
                </c:pt>
                <c:pt idx="89">
                  <c:v>1.9225664902420263E-2</c:v>
                </c:pt>
                <c:pt idx="90">
                  <c:v>1.9305103305236455E-2</c:v>
                </c:pt>
                <c:pt idx="91">
                  <c:v>1.9380011141536941E-2</c:v>
                </c:pt>
                <c:pt idx="92">
                  <c:v>1.946694751017574E-2</c:v>
                </c:pt>
                <c:pt idx="93">
                  <c:v>1.9552384611311435E-2</c:v>
                </c:pt>
                <c:pt idx="94">
                  <c:v>1.9636209131626399E-2</c:v>
                </c:pt>
                <c:pt idx="95">
                  <c:v>1.9735061402857249E-2</c:v>
                </c:pt>
                <c:pt idx="96">
                  <c:v>1.9824997117228804E-2</c:v>
                </c:pt>
                <c:pt idx="97">
                  <c:v>1.9912643007058597E-2</c:v>
                </c:pt>
                <c:pt idx="98">
                  <c:v>2.0005403806352611E-2</c:v>
                </c:pt>
                <c:pt idx="99">
                  <c:v>2.0103034696827251E-2</c:v>
                </c:pt>
                <c:pt idx="100">
                  <c:v>2.0190333944501131E-2</c:v>
                </c:pt>
                <c:pt idx="101">
                  <c:v>2.0288519529830056E-2</c:v>
                </c:pt>
                <c:pt idx="102">
                  <c:v>2.0373182613163988E-2</c:v>
                </c:pt>
                <c:pt idx="103">
                  <c:v>2.0459787645858211E-2</c:v>
                </c:pt>
                <c:pt idx="104">
                  <c:v>2.0553632106381867E-2</c:v>
                </c:pt>
                <c:pt idx="105">
                  <c:v>2.0637644810730771E-2</c:v>
                </c:pt>
                <c:pt idx="106">
                  <c:v>2.0717672024914001E-2</c:v>
                </c:pt>
                <c:pt idx="107">
                  <c:v>2.0804616994157137E-2</c:v>
                </c:pt>
                <c:pt idx="108">
                  <c:v>2.0879514917997687E-2</c:v>
                </c:pt>
                <c:pt idx="109">
                  <c:v>2.0961538195176866E-2</c:v>
                </c:pt>
                <c:pt idx="110">
                  <c:v>2.1048246657041032E-2</c:v>
                </c:pt>
                <c:pt idx="111">
                  <c:v>2.1121323747643906E-2</c:v>
                </c:pt>
                <c:pt idx="112">
                  <c:v>2.1199114324374064E-2</c:v>
                </c:pt>
                <c:pt idx="113">
                  <c:v>2.1284074961908192E-2</c:v>
                </c:pt>
                <c:pt idx="114">
                  <c:v>2.1358207058558884E-2</c:v>
                </c:pt>
                <c:pt idx="115">
                  <c:v>2.1438158162467722E-2</c:v>
                </c:pt>
                <c:pt idx="116">
                  <c:v>2.1512505940624052E-2</c:v>
                </c:pt>
                <c:pt idx="117">
                  <c:v>2.1587570605773307E-2</c:v>
                </c:pt>
                <c:pt idx="118">
                  <c:v>2.166951129494234E-2</c:v>
                </c:pt>
                <c:pt idx="119">
                  <c:v>2.1740970650005614E-2</c:v>
                </c:pt>
                <c:pt idx="120">
                  <c:v>2.1809475015918029E-2</c:v>
                </c:pt>
                <c:pt idx="121">
                  <c:v>2.1888058573863903E-2</c:v>
                </c:pt>
                <c:pt idx="122">
                  <c:v>2.1960154932342123E-2</c:v>
                </c:pt>
                <c:pt idx="123">
                  <c:v>2.2027526943785122E-2</c:v>
                </c:pt>
                <c:pt idx="124">
                  <c:v>2.209948252383423E-2</c:v>
                </c:pt>
                <c:pt idx="125">
                  <c:v>2.2167305711584259E-2</c:v>
                </c:pt>
                <c:pt idx="126">
                  <c:v>2.223283705314523E-2</c:v>
                </c:pt>
                <c:pt idx="127">
                  <c:v>2.2301209607250301E-2</c:v>
                </c:pt>
                <c:pt idx="128">
                  <c:v>2.2361799969272386E-2</c:v>
                </c:pt>
                <c:pt idx="129">
                  <c:v>2.2423096223571321E-2</c:v>
                </c:pt>
                <c:pt idx="130">
                  <c:v>2.2488884667777129E-2</c:v>
                </c:pt>
                <c:pt idx="131">
                  <c:v>2.2545271705547258E-2</c:v>
                </c:pt>
                <c:pt idx="132">
                  <c:v>2.2598438035100376E-2</c:v>
                </c:pt>
                <c:pt idx="133">
                  <c:v>2.265938271008058E-2</c:v>
                </c:pt>
                <c:pt idx="134">
                  <c:v>2.2711320200621152E-2</c:v>
                </c:pt>
                <c:pt idx="135">
                  <c:v>2.2763441422579252E-2</c:v>
                </c:pt>
                <c:pt idx="136">
                  <c:v>2.2817221880096591E-2</c:v>
                </c:pt>
                <c:pt idx="137">
                  <c:v>2.286432905485089E-2</c:v>
                </c:pt>
                <c:pt idx="138">
                  <c:v>2.2915932869893737E-2</c:v>
                </c:pt>
                <c:pt idx="139">
                  <c:v>2.2959782906903869E-2</c:v>
                </c:pt>
                <c:pt idx="140">
                  <c:v>2.3003371271604376E-2</c:v>
                </c:pt>
                <c:pt idx="141">
                  <c:v>2.3048067581586583E-2</c:v>
                </c:pt>
                <c:pt idx="142">
                  <c:v>2.308801107999468E-2</c:v>
                </c:pt>
                <c:pt idx="143">
                  <c:v>2.3126304368297206E-2</c:v>
                </c:pt>
                <c:pt idx="144">
                  <c:v>2.3160462455702999E-2</c:v>
                </c:pt>
                <c:pt idx="145">
                  <c:v>2.3197586409253748E-2</c:v>
                </c:pt>
                <c:pt idx="146">
                  <c:v>2.3229428395435354E-2</c:v>
                </c:pt>
                <c:pt idx="147">
                  <c:v>2.3264042270264761E-2</c:v>
                </c:pt>
                <c:pt idx="148">
                  <c:v>2.3291696828821082E-2</c:v>
                </c:pt>
                <c:pt idx="149">
                  <c:v>2.3318955808376202E-2</c:v>
                </c:pt>
                <c:pt idx="150">
                  <c:v>2.3346754615355458E-2</c:v>
                </c:pt>
                <c:pt idx="151">
                  <c:v>2.3368531308315853E-2</c:v>
                </c:pt>
                <c:pt idx="152">
                  <c:v>2.3390687305017591E-2</c:v>
                </c:pt>
                <c:pt idx="153">
                  <c:v>2.3411387300503069E-2</c:v>
                </c:pt>
                <c:pt idx="154">
                  <c:v>2.3428226704625289E-2</c:v>
                </c:pt>
                <c:pt idx="155">
                  <c:v>2.3446177640236356E-2</c:v>
                </c:pt>
                <c:pt idx="156">
                  <c:v>2.3458450457887615E-2</c:v>
                </c:pt>
                <c:pt idx="157">
                  <c:v>2.3469038995800422E-2</c:v>
                </c:pt>
                <c:pt idx="158">
                  <c:v>2.3478392050982993E-2</c:v>
                </c:pt>
                <c:pt idx="159">
                  <c:v>2.3486079909910237E-2</c:v>
                </c:pt>
                <c:pt idx="160">
                  <c:v>2.3490990351291527E-2</c:v>
                </c:pt>
                <c:pt idx="161">
                  <c:v>2.3496418004422436E-2</c:v>
                </c:pt>
                <c:pt idx="162">
                  <c:v>2.3494859688262669E-2</c:v>
                </c:pt>
                <c:pt idx="163">
                  <c:v>2.3493455612035963E-2</c:v>
                </c:pt>
                <c:pt idx="164">
                  <c:v>2.3489416897141537E-2</c:v>
                </c:pt>
                <c:pt idx="165">
                  <c:v>2.3483459965449968E-2</c:v>
                </c:pt>
                <c:pt idx="166">
                  <c:v>2.3475616579358243E-2</c:v>
                </c:pt>
                <c:pt idx="167">
                  <c:v>2.346456487412283E-2</c:v>
                </c:pt>
                <c:pt idx="168">
                  <c:v>2.3452816280594015E-2</c:v>
                </c:pt>
                <c:pt idx="169">
                  <c:v>2.3438030991394049E-2</c:v>
                </c:pt>
                <c:pt idx="170">
                  <c:v>2.3422266175261421E-2</c:v>
                </c:pt>
                <c:pt idx="171">
                  <c:v>2.3400807122544515E-2</c:v>
                </c:pt>
                <c:pt idx="172">
                  <c:v>2.3378943475500579E-2</c:v>
                </c:pt>
                <c:pt idx="173">
                  <c:v>2.3351300478714535E-2</c:v>
                </c:pt>
                <c:pt idx="174">
                  <c:v>2.3326233448311334E-2</c:v>
                </c:pt>
                <c:pt idx="175">
                  <c:v>2.3297051159304513E-2</c:v>
                </c:pt>
                <c:pt idx="176">
                  <c:v>2.3263253362395576E-2</c:v>
                </c:pt>
                <c:pt idx="177">
                  <c:v>2.322904629650397E-2</c:v>
                </c:pt>
                <c:pt idx="178">
                  <c:v>2.3192588934022498E-2</c:v>
                </c:pt>
                <c:pt idx="179">
                  <c:v>2.3151892505021678E-2</c:v>
                </c:pt>
                <c:pt idx="180">
                  <c:v>2.3113033959286645E-2</c:v>
                </c:pt>
                <c:pt idx="181">
                  <c:v>2.3068775661313465E-2</c:v>
                </c:pt>
                <c:pt idx="182">
                  <c:v>2.3021695349820261E-2</c:v>
                </c:pt>
                <c:pt idx="183">
                  <c:v>2.2981777504313912E-2</c:v>
                </c:pt>
                <c:pt idx="184">
                  <c:v>2.2939039737010999E-2</c:v>
                </c:pt>
                <c:pt idx="185">
                  <c:v>2.2892067720302538E-2</c:v>
                </c:pt>
                <c:pt idx="186">
                  <c:v>2.2850825279882667E-2</c:v>
                </c:pt>
                <c:pt idx="187">
                  <c:v>2.2808202787416361E-2</c:v>
                </c:pt>
                <c:pt idx="188">
                  <c:v>2.2764191296823388E-2</c:v>
                </c:pt>
                <c:pt idx="189">
                  <c:v>2.2721646404837304E-2</c:v>
                </c:pt>
                <c:pt idx="190">
                  <c:v>2.2674897095027052E-2</c:v>
                </c:pt>
                <c:pt idx="191">
                  <c:v>2.2633859520898192E-2</c:v>
                </c:pt>
                <c:pt idx="192">
                  <c:v>2.2594278726206625E-2</c:v>
                </c:pt>
                <c:pt idx="193">
                  <c:v>2.2550699324939708E-2</c:v>
                </c:pt>
                <c:pt idx="194">
                  <c:v>2.2506210013079991E-2</c:v>
                </c:pt>
                <c:pt idx="195">
                  <c:v>2.2466318847073709E-2</c:v>
                </c:pt>
                <c:pt idx="196">
                  <c:v>2.2425513059627086E-2</c:v>
                </c:pt>
                <c:pt idx="197">
                  <c:v>2.2382430574243495E-2</c:v>
                </c:pt>
                <c:pt idx="198">
                  <c:v>2.2342532171887076E-2</c:v>
                </c:pt>
                <c:pt idx="199">
                  <c:v>2.2300478935898017E-2</c:v>
                </c:pt>
                <c:pt idx="200">
                  <c:v>2.2262823186330629E-2</c:v>
                </c:pt>
                <c:pt idx="201">
                  <c:v>2.2224328892067335E-2</c:v>
                </c:pt>
                <c:pt idx="202">
                  <c:v>2.2182530952105928E-2</c:v>
                </c:pt>
                <c:pt idx="203">
                  <c:v>2.2146276260535936E-2</c:v>
                </c:pt>
                <c:pt idx="204">
                  <c:v>2.2110472100297075E-2</c:v>
                </c:pt>
                <c:pt idx="205">
                  <c:v>2.2071666745869491E-2</c:v>
                </c:pt>
                <c:pt idx="206">
                  <c:v>2.2037295421712635E-2</c:v>
                </c:pt>
                <c:pt idx="207">
                  <c:v>2.2001581160953118E-2</c:v>
                </c:pt>
                <c:pt idx="208">
                  <c:v>2.196638108219244E-2</c:v>
                </c:pt>
                <c:pt idx="209">
                  <c:v>2.1933339051443883E-2</c:v>
                </c:pt>
                <c:pt idx="210">
                  <c:v>2.189796182077719E-2</c:v>
                </c:pt>
                <c:pt idx="211">
                  <c:v>2.1868747652715369E-2</c:v>
                </c:pt>
                <c:pt idx="212">
                  <c:v>2.1837270513667299E-2</c:v>
                </c:pt>
                <c:pt idx="213">
                  <c:v>2.1805741798200554E-2</c:v>
                </c:pt>
                <c:pt idx="214">
                  <c:v>2.1778021773084126E-2</c:v>
                </c:pt>
                <c:pt idx="215">
                  <c:v>2.1749679464591613E-2</c:v>
                </c:pt>
                <c:pt idx="216">
                  <c:v>2.1724566182441864E-2</c:v>
                </c:pt>
                <c:pt idx="217">
                  <c:v>2.1697359685615841E-2</c:v>
                </c:pt>
                <c:pt idx="218">
                  <c:v>2.1672633763381709E-2</c:v>
                </c:pt>
                <c:pt idx="219">
                  <c:v>2.1646818095449449E-2</c:v>
                </c:pt>
                <c:pt idx="220">
                  <c:v>2.1626058855700021E-2</c:v>
                </c:pt>
                <c:pt idx="221">
                  <c:v>2.160431112979988E-2</c:v>
                </c:pt>
                <c:pt idx="222">
                  <c:v>2.1583234459810578E-2</c:v>
                </c:pt>
                <c:pt idx="223">
                  <c:v>2.1565347520595236E-2</c:v>
                </c:pt>
                <c:pt idx="224">
                  <c:v>2.1548232507509511E-2</c:v>
                </c:pt>
                <c:pt idx="225">
                  <c:v>2.1530508089897073E-2</c:v>
                </c:pt>
                <c:pt idx="226">
                  <c:v>2.1516339334409305E-2</c:v>
                </c:pt>
                <c:pt idx="227">
                  <c:v>2.1501663981852669E-2</c:v>
                </c:pt>
                <c:pt idx="228">
                  <c:v>2.1490429741050723E-2</c:v>
                </c:pt>
                <c:pt idx="229">
                  <c:v>2.1479790102986805E-2</c:v>
                </c:pt>
                <c:pt idx="230">
                  <c:v>2.1471015289433255E-2</c:v>
                </c:pt>
                <c:pt idx="231">
                  <c:v>2.1463068300665092E-2</c:v>
                </c:pt>
                <c:pt idx="232">
                  <c:v>2.1457450603889552E-2</c:v>
                </c:pt>
                <c:pt idx="233">
                  <c:v>2.1454850932298482E-2</c:v>
                </c:pt>
                <c:pt idx="234">
                  <c:v>2.1450543111558095E-2</c:v>
                </c:pt>
                <c:pt idx="235">
                  <c:v>2.1449721146337763E-2</c:v>
                </c:pt>
                <c:pt idx="236">
                  <c:v>2.145073438313112E-2</c:v>
                </c:pt>
                <c:pt idx="237">
                  <c:v>2.1453411455088566E-2</c:v>
                </c:pt>
                <c:pt idx="238">
                  <c:v>2.1457600504334942E-2</c:v>
                </c:pt>
                <c:pt idx="239">
                  <c:v>2.146406277338038E-2</c:v>
                </c:pt>
                <c:pt idx="240">
                  <c:v>2.1471311313296368E-2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YieldCurves!$DU$5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43551</c:v>
                </c:pt>
                <c:pt idx="1">
                  <c:v>43584</c:v>
                </c:pt>
                <c:pt idx="2">
                  <c:v>43613</c:v>
                </c:pt>
                <c:pt idx="3">
                  <c:v>43643</c:v>
                </c:pt>
                <c:pt idx="4">
                  <c:v>43675</c:v>
                </c:pt>
                <c:pt idx="5">
                  <c:v>43704</c:v>
                </c:pt>
                <c:pt idx="6">
                  <c:v>43735</c:v>
                </c:pt>
                <c:pt idx="7">
                  <c:v>43766</c:v>
                </c:pt>
                <c:pt idx="8">
                  <c:v>43796</c:v>
                </c:pt>
                <c:pt idx="9">
                  <c:v>43826</c:v>
                </c:pt>
                <c:pt idx="10">
                  <c:v>43858</c:v>
                </c:pt>
                <c:pt idx="11">
                  <c:v>43888</c:v>
                </c:pt>
                <c:pt idx="12">
                  <c:v>43917</c:v>
                </c:pt>
                <c:pt idx="13">
                  <c:v>43948</c:v>
                </c:pt>
                <c:pt idx="14">
                  <c:v>43978</c:v>
                </c:pt>
                <c:pt idx="15">
                  <c:v>44011</c:v>
                </c:pt>
                <c:pt idx="16">
                  <c:v>44039</c:v>
                </c:pt>
                <c:pt idx="17">
                  <c:v>44070</c:v>
                </c:pt>
                <c:pt idx="18">
                  <c:v>44102</c:v>
                </c:pt>
                <c:pt idx="19">
                  <c:v>44131</c:v>
                </c:pt>
                <c:pt idx="20">
                  <c:v>44162</c:v>
                </c:pt>
                <c:pt idx="21">
                  <c:v>44194</c:v>
                </c:pt>
                <c:pt idx="22">
                  <c:v>44223</c:v>
                </c:pt>
                <c:pt idx="23">
                  <c:v>44256</c:v>
                </c:pt>
                <c:pt idx="24">
                  <c:v>44284</c:v>
                </c:pt>
                <c:pt idx="25">
                  <c:v>44313</c:v>
                </c:pt>
                <c:pt idx="26">
                  <c:v>44343</c:v>
                </c:pt>
                <c:pt idx="27">
                  <c:v>44375</c:v>
                </c:pt>
                <c:pt idx="28">
                  <c:v>44404</c:v>
                </c:pt>
                <c:pt idx="29">
                  <c:v>44435</c:v>
                </c:pt>
                <c:pt idx="30">
                  <c:v>44466</c:v>
                </c:pt>
                <c:pt idx="31">
                  <c:v>44496</c:v>
                </c:pt>
                <c:pt idx="32">
                  <c:v>44529</c:v>
                </c:pt>
                <c:pt idx="33">
                  <c:v>44559</c:v>
                </c:pt>
                <c:pt idx="34">
                  <c:v>44588</c:v>
                </c:pt>
                <c:pt idx="35">
                  <c:v>44620</c:v>
                </c:pt>
                <c:pt idx="36">
                  <c:v>44648</c:v>
                </c:pt>
                <c:pt idx="37">
                  <c:v>44678</c:v>
                </c:pt>
                <c:pt idx="38">
                  <c:v>44708</c:v>
                </c:pt>
                <c:pt idx="39">
                  <c:v>44739</c:v>
                </c:pt>
                <c:pt idx="40">
                  <c:v>44769</c:v>
                </c:pt>
                <c:pt idx="41">
                  <c:v>44803</c:v>
                </c:pt>
                <c:pt idx="42">
                  <c:v>44831</c:v>
                </c:pt>
                <c:pt idx="43">
                  <c:v>44861</c:v>
                </c:pt>
                <c:pt idx="44">
                  <c:v>44893</c:v>
                </c:pt>
                <c:pt idx="45">
                  <c:v>44923</c:v>
                </c:pt>
                <c:pt idx="46">
                  <c:v>44953</c:v>
                </c:pt>
                <c:pt idx="47">
                  <c:v>44984</c:v>
                </c:pt>
                <c:pt idx="48">
                  <c:v>45012</c:v>
                </c:pt>
                <c:pt idx="49">
                  <c:v>45043</c:v>
                </c:pt>
                <c:pt idx="50">
                  <c:v>45076</c:v>
                </c:pt>
                <c:pt idx="51">
                  <c:v>45104</c:v>
                </c:pt>
                <c:pt idx="52">
                  <c:v>45134</c:v>
                </c:pt>
                <c:pt idx="53">
                  <c:v>45167</c:v>
                </c:pt>
                <c:pt idx="54">
                  <c:v>45196</c:v>
                </c:pt>
                <c:pt idx="55">
                  <c:v>45226</c:v>
                </c:pt>
                <c:pt idx="56">
                  <c:v>45257</c:v>
                </c:pt>
                <c:pt idx="57">
                  <c:v>45287</c:v>
                </c:pt>
                <c:pt idx="58">
                  <c:v>45320</c:v>
                </c:pt>
                <c:pt idx="59">
                  <c:v>45349</c:v>
                </c:pt>
                <c:pt idx="60">
                  <c:v>45378</c:v>
                </c:pt>
                <c:pt idx="61">
                  <c:v>45411</c:v>
                </c:pt>
                <c:pt idx="62">
                  <c:v>45440</c:v>
                </c:pt>
                <c:pt idx="63">
                  <c:v>45470</c:v>
                </c:pt>
                <c:pt idx="64">
                  <c:v>45502</c:v>
                </c:pt>
                <c:pt idx="65">
                  <c:v>45531</c:v>
                </c:pt>
                <c:pt idx="66">
                  <c:v>45562</c:v>
                </c:pt>
                <c:pt idx="67">
                  <c:v>45593</c:v>
                </c:pt>
                <c:pt idx="68">
                  <c:v>45623</c:v>
                </c:pt>
                <c:pt idx="69">
                  <c:v>45653</c:v>
                </c:pt>
                <c:pt idx="70">
                  <c:v>45685</c:v>
                </c:pt>
                <c:pt idx="71">
                  <c:v>45715</c:v>
                </c:pt>
                <c:pt idx="72">
                  <c:v>45743</c:v>
                </c:pt>
                <c:pt idx="73">
                  <c:v>45775</c:v>
                </c:pt>
                <c:pt idx="74">
                  <c:v>45804</c:v>
                </c:pt>
                <c:pt idx="75">
                  <c:v>45835</c:v>
                </c:pt>
                <c:pt idx="76">
                  <c:v>45866</c:v>
                </c:pt>
                <c:pt idx="77">
                  <c:v>45896</c:v>
                </c:pt>
                <c:pt idx="78">
                  <c:v>45929</c:v>
                </c:pt>
                <c:pt idx="79">
                  <c:v>45957</c:v>
                </c:pt>
                <c:pt idx="80">
                  <c:v>45988</c:v>
                </c:pt>
                <c:pt idx="81">
                  <c:v>46020</c:v>
                </c:pt>
                <c:pt idx="82">
                  <c:v>46049</c:v>
                </c:pt>
                <c:pt idx="83">
                  <c:v>46080</c:v>
                </c:pt>
                <c:pt idx="84">
                  <c:v>46108</c:v>
                </c:pt>
                <c:pt idx="85">
                  <c:v>46139</c:v>
                </c:pt>
                <c:pt idx="86">
                  <c:v>46169</c:v>
                </c:pt>
                <c:pt idx="87">
                  <c:v>46202</c:v>
                </c:pt>
                <c:pt idx="88">
                  <c:v>46230</c:v>
                </c:pt>
                <c:pt idx="89">
                  <c:v>46261</c:v>
                </c:pt>
                <c:pt idx="90">
                  <c:v>46293</c:v>
                </c:pt>
                <c:pt idx="91">
                  <c:v>46322</c:v>
                </c:pt>
                <c:pt idx="92">
                  <c:v>46353</c:v>
                </c:pt>
                <c:pt idx="93">
                  <c:v>46385</c:v>
                </c:pt>
                <c:pt idx="94">
                  <c:v>46414</c:v>
                </c:pt>
                <c:pt idx="95">
                  <c:v>46447</c:v>
                </c:pt>
                <c:pt idx="96">
                  <c:v>46476</c:v>
                </c:pt>
                <c:pt idx="97">
                  <c:v>46504</c:v>
                </c:pt>
                <c:pt idx="98">
                  <c:v>46534</c:v>
                </c:pt>
                <c:pt idx="99">
                  <c:v>46566</c:v>
                </c:pt>
                <c:pt idx="100">
                  <c:v>46595</c:v>
                </c:pt>
                <c:pt idx="101">
                  <c:v>46626</c:v>
                </c:pt>
                <c:pt idx="102">
                  <c:v>46657</c:v>
                </c:pt>
                <c:pt idx="103">
                  <c:v>46687</c:v>
                </c:pt>
                <c:pt idx="104">
                  <c:v>46720</c:v>
                </c:pt>
                <c:pt idx="105">
                  <c:v>46750</c:v>
                </c:pt>
                <c:pt idx="106">
                  <c:v>46779</c:v>
                </c:pt>
                <c:pt idx="107">
                  <c:v>46811</c:v>
                </c:pt>
                <c:pt idx="108">
                  <c:v>46839</c:v>
                </c:pt>
                <c:pt idx="109">
                  <c:v>46870</c:v>
                </c:pt>
                <c:pt idx="110">
                  <c:v>46903</c:v>
                </c:pt>
                <c:pt idx="111">
                  <c:v>46931</c:v>
                </c:pt>
                <c:pt idx="112">
                  <c:v>46961</c:v>
                </c:pt>
                <c:pt idx="113">
                  <c:v>46994</c:v>
                </c:pt>
                <c:pt idx="114">
                  <c:v>47023</c:v>
                </c:pt>
                <c:pt idx="115">
                  <c:v>47053</c:v>
                </c:pt>
                <c:pt idx="116">
                  <c:v>47084</c:v>
                </c:pt>
                <c:pt idx="117">
                  <c:v>47114</c:v>
                </c:pt>
                <c:pt idx="118">
                  <c:v>47147</c:v>
                </c:pt>
                <c:pt idx="119">
                  <c:v>47176</c:v>
                </c:pt>
                <c:pt idx="120">
                  <c:v>47204</c:v>
                </c:pt>
                <c:pt idx="121">
                  <c:v>47235</c:v>
                </c:pt>
                <c:pt idx="122">
                  <c:v>47267</c:v>
                </c:pt>
                <c:pt idx="123">
                  <c:v>47296</c:v>
                </c:pt>
                <c:pt idx="124">
                  <c:v>47326</c:v>
                </c:pt>
                <c:pt idx="125">
                  <c:v>47358</c:v>
                </c:pt>
                <c:pt idx="126">
                  <c:v>47388</c:v>
                </c:pt>
                <c:pt idx="127">
                  <c:v>47420</c:v>
                </c:pt>
                <c:pt idx="128">
                  <c:v>47449</c:v>
                </c:pt>
                <c:pt idx="129">
                  <c:v>47479</c:v>
                </c:pt>
                <c:pt idx="130">
                  <c:v>47512</c:v>
                </c:pt>
                <c:pt idx="131">
                  <c:v>47541</c:v>
                </c:pt>
                <c:pt idx="132">
                  <c:v>47569</c:v>
                </c:pt>
                <c:pt idx="133">
                  <c:v>47602</c:v>
                </c:pt>
                <c:pt idx="134">
                  <c:v>47631</c:v>
                </c:pt>
                <c:pt idx="135">
                  <c:v>47661</c:v>
                </c:pt>
                <c:pt idx="136">
                  <c:v>47693</c:v>
                </c:pt>
                <c:pt idx="137">
                  <c:v>47722</c:v>
                </c:pt>
                <c:pt idx="138">
                  <c:v>47753</c:v>
                </c:pt>
                <c:pt idx="139">
                  <c:v>47784</c:v>
                </c:pt>
                <c:pt idx="140">
                  <c:v>47814</c:v>
                </c:pt>
                <c:pt idx="141">
                  <c:v>47844</c:v>
                </c:pt>
                <c:pt idx="142">
                  <c:v>47876</c:v>
                </c:pt>
                <c:pt idx="143">
                  <c:v>47906</c:v>
                </c:pt>
                <c:pt idx="144">
                  <c:v>47934</c:v>
                </c:pt>
                <c:pt idx="145">
                  <c:v>47966</c:v>
                </c:pt>
                <c:pt idx="146">
                  <c:v>47995</c:v>
                </c:pt>
                <c:pt idx="147">
                  <c:v>48026</c:v>
                </c:pt>
                <c:pt idx="148">
                  <c:v>48057</c:v>
                </c:pt>
                <c:pt idx="149">
                  <c:v>48087</c:v>
                </c:pt>
                <c:pt idx="150">
                  <c:v>48120</c:v>
                </c:pt>
                <c:pt idx="151">
                  <c:v>48148</c:v>
                </c:pt>
                <c:pt idx="152">
                  <c:v>48179</c:v>
                </c:pt>
                <c:pt idx="153">
                  <c:v>48211</c:v>
                </c:pt>
                <c:pt idx="154">
                  <c:v>48240</c:v>
                </c:pt>
                <c:pt idx="155">
                  <c:v>48271</c:v>
                </c:pt>
                <c:pt idx="156">
                  <c:v>48303</c:v>
                </c:pt>
                <c:pt idx="157">
                  <c:v>48331</c:v>
                </c:pt>
                <c:pt idx="158">
                  <c:v>48361</c:v>
                </c:pt>
                <c:pt idx="159">
                  <c:v>48393</c:v>
                </c:pt>
                <c:pt idx="160">
                  <c:v>48422</c:v>
                </c:pt>
                <c:pt idx="161">
                  <c:v>48453</c:v>
                </c:pt>
                <c:pt idx="162">
                  <c:v>48484</c:v>
                </c:pt>
                <c:pt idx="163">
                  <c:v>48514</c:v>
                </c:pt>
                <c:pt idx="164">
                  <c:v>48547</c:v>
                </c:pt>
                <c:pt idx="165">
                  <c:v>48577</c:v>
                </c:pt>
                <c:pt idx="166">
                  <c:v>48606</c:v>
                </c:pt>
                <c:pt idx="167">
                  <c:v>48638</c:v>
                </c:pt>
                <c:pt idx="168">
                  <c:v>48666</c:v>
                </c:pt>
                <c:pt idx="169">
                  <c:v>48696</c:v>
                </c:pt>
                <c:pt idx="170">
                  <c:v>48726</c:v>
                </c:pt>
                <c:pt idx="171">
                  <c:v>48757</c:v>
                </c:pt>
                <c:pt idx="172">
                  <c:v>48787</c:v>
                </c:pt>
                <c:pt idx="173">
                  <c:v>48821</c:v>
                </c:pt>
                <c:pt idx="174">
                  <c:v>48849</c:v>
                </c:pt>
                <c:pt idx="175">
                  <c:v>48879</c:v>
                </c:pt>
                <c:pt idx="176">
                  <c:v>48911</c:v>
                </c:pt>
                <c:pt idx="177">
                  <c:v>48941</c:v>
                </c:pt>
                <c:pt idx="178">
                  <c:v>48971</c:v>
                </c:pt>
                <c:pt idx="179">
                  <c:v>49002</c:v>
                </c:pt>
                <c:pt idx="180">
                  <c:v>49030</c:v>
                </c:pt>
                <c:pt idx="181">
                  <c:v>49061</c:v>
                </c:pt>
                <c:pt idx="182">
                  <c:v>49094</c:v>
                </c:pt>
                <c:pt idx="183">
                  <c:v>49122</c:v>
                </c:pt>
                <c:pt idx="184">
                  <c:v>49152</c:v>
                </c:pt>
                <c:pt idx="185">
                  <c:v>49185</c:v>
                </c:pt>
                <c:pt idx="186">
                  <c:v>49214</c:v>
                </c:pt>
                <c:pt idx="187">
                  <c:v>49244</c:v>
                </c:pt>
                <c:pt idx="188">
                  <c:v>49275</c:v>
                </c:pt>
                <c:pt idx="189">
                  <c:v>49305</c:v>
                </c:pt>
                <c:pt idx="190">
                  <c:v>49338</c:v>
                </c:pt>
                <c:pt idx="191">
                  <c:v>49367</c:v>
                </c:pt>
                <c:pt idx="192">
                  <c:v>49395</c:v>
                </c:pt>
                <c:pt idx="193">
                  <c:v>49426</c:v>
                </c:pt>
                <c:pt idx="194">
                  <c:v>49458</c:v>
                </c:pt>
                <c:pt idx="195">
                  <c:v>49487</c:v>
                </c:pt>
                <c:pt idx="196">
                  <c:v>49517</c:v>
                </c:pt>
                <c:pt idx="197">
                  <c:v>49549</c:v>
                </c:pt>
                <c:pt idx="198">
                  <c:v>49579</c:v>
                </c:pt>
                <c:pt idx="199">
                  <c:v>49611</c:v>
                </c:pt>
                <c:pt idx="200">
                  <c:v>49640</c:v>
                </c:pt>
                <c:pt idx="201">
                  <c:v>49670</c:v>
                </c:pt>
                <c:pt idx="202">
                  <c:v>49703</c:v>
                </c:pt>
                <c:pt idx="203">
                  <c:v>49732</c:v>
                </c:pt>
                <c:pt idx="204">
                  <c:v>49761</c:v>
                </c:pt>
                <c:pt idx="205">
                  <c:v>49793</c:v>
                </c:pt>
                <c:pt idx="206">
                  <c:v>49822</c:v>
                </c:pt>
                <c:pt idx="207">
                  <c:v>49853</c:v>
                </c:pt>
                <c:pt idx="208">
                  <c:v>49884</c:v>
                </c:pt>
                <c:pt idx="209">
                  <c:v>49914</c:v>
                </c:pt>
                <c:pt idx="210">
                  <c:v>49947</c:v>
                </c:pt>
                <c:pt idx="211">
                  <c:v>49975</c:v>
                </c:pt>
                <c:pt idx="212">
                  <c:v>50006</c:v>
                </c:pt>
                <c:pt idx="213">
                  <c:v>50038</c:v>
                </c:pt>
                <c:pt idx="214">
                  <c:v>50067</c:v>
                </c:pt>
                <c:pt idx="215">
                  <c:v>50098</c:v>
                </c:pt>
                <c:pt idx="216">
                  <c:v>50126</c:v>
                </c:pt>
                <c:pt idx="217">
                  <c:v>50157</c:v>
                </c:pt>
                <c:pt idx="218">
                  <c:v>50187</c:v>
                </c:pt>
                <c:pt idx="219">
                  <c:v>50220</c:v>
                </c:pt>
                <c:pt idx="220">
                  <c:v>50248</c:v>
                </c:pt>
                <c:pt idx="221">
                  <c:v>50279</c:v>
                </c:pt>
                <c:pt idx="222">
                  <c:v>50311</c:v>
                </c:pt>
                <c:pt idx="223">
                  <c:v>50340</c:v>
                </c:pt>
                <c:pt idx="224">
                  <c:v>50371</c:v>
                </c:pt>
                <c:pt idx="225">
                  <c:v>50403</c:v>
                </c:pt>
                <c:pt idx="226">
                  <c:v>50432</c:v>
                </c:pt>
                <c:pt idx="227">
                  <c:v>50465</c:v>
                </c:pt>
                <c:pt idx="228">
                  <c:v>50493</c:v>
                </c:pt>
                <c:pt idx="229">
                  <c:v>50523</c:v>
                </c:pt>
                <c:pt idx="230">
                  <c:v>50552</c:v>
                </c:pt>
                <c:pt idx="231">
                  <c:v>50584</c:v>
                </c:pt>
                <c:pt idx="232">
                  <c:v>50613</c:v>
                </c:pt>
                <c:pt idx="233">
                  <c:v>50644</c:v>
                </c:pt>
                <c:pt idx="234">
                  <c:v>50675</c:v>
                </c:pt>
                <c:pt idx="235">
                  <c:v>50705</c:v>
                </c:pt>
                <c:pt idx="236">
                  <c:v>50738</c:v>
                </c:pt>
                <c:pt idx="237">
                  <c:v>50768</c:v>
                </c:pt>
                <c:pt idx="238">
                  <c:v>50797</c:v>
                </c:pt>
                <c:pt idx="239">
                  <c:v>50829</c:v>
                </c:pt>
                <c:pt idx="240">
                  <c:v>50857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YieldCurves!$DU$6:$DU$505</c:f>
              <c:numCache>
                <c:formatCode>0.00000%</c:formatCode>
                <c:ptCount val="500"/>
                <c:pt idx="0">
                  <c:v>1.7982652774719551E-2</c:v>
                </c:pt>
                <c:pt idx="1">
                  <c:v>1.7334111208968203E-2</c:v>
                </c:pt>
                <c:pt idx="2">
                  <c:v>1.6764180742095805E-2</c:v>
                </c:pt>
                <c:pt idx="3">
                  <c:v>1.6434970011855576E-2</c:v>
                </c:pt>
                <c:pt idx="4">
                  <c:v>1.5931816487889609E-2</c:v>
                </c:pt>
                <c:pt idx="5">
                  <c:v>1.5460772851921781E-2</c:v>
                </c:pt>
                <c:pt idx="6">
                  <c:v>1.5238362542333319E-2</c:v>
                </c:pt>
                <c:pt idx="7">
                  <c:v>1.4934215394965925E-2</c:v>
                </c:pt>
                <c:pt idx="8">
                  <c:v>1.4596010072135195E-2</c:v>
                </c:pt>
                <c:pt idx="9">
                  <c:v>1.4503763426259187E-2</c:v>
                </c:pt>
                <c:pt idx="10">
                  <c:v>1.4287880038374138E-2</c:v>
                </c:pt>
                <c:pt idx="11">
                  <c:v>1.4045016293845186E-2</c:v>
                </c:pt>
                <c:pt idx="12">
                  <c:v>1.4023504249373212E-2</c:v>
                </c:pt>
                <c:pt idx="13">
                  <c:v>1.3861062020146723E-2</c:v>
                </c:pt>
                <c:pt idx="14">
                  <c:v>1.3664075997757817E-2</c:v>
                </c:pt>
                <c:pt idx="15">
                  <c:v>1.3700668558320193E-2</c:v>
                </c:pt>
                <c:pt idx="16">
                  <c:v>1.3576475221881814E-2</c:v>
                </c:pt>
                <c:pt idx="17">
                  <c:v>1.3438975456539324E-2</c:v>
                </c:pt>
                <c:pt idx="18">
                  <c:v>1.3602624387498657E-2</c:v>
                </c:pt>
                <c:pt idx="19">
                  <c:v>1.3842466938801862E-2</c:v>
                </c:pt>
                <c:pt idx="20">
                  <c:v>1.3921175273999255E-2</c:v>
                </c:pt>
                <c:pt idx="21">
                  <c:v>1.3937861061493159E-2</c:v>
                </c:pt>
                <c:pt idx="22">
                  <c:v>1.3987830368209874E-2</c:v>
                </c:pt>
                <c:pt idx="23">
                  <c:v>1.4082805620152739E-2</c:v>
                </c:pt>
                <c:pt idx="24">
                  <c:v>1.4170009018465275E-2</c:v>
                </c:pt>
                <c:pt idx="25">
                  <c:v>1.4247766063675298E-2</c:v>
                </c:pt>
                <c:pt idx="26">
                  <c:v>1.431833043904941E-2</c:v>
                </c:pt>
                <c:pt idx="27">
                  <c:v>1.4393068819610041E-2</c:v>
                </c:pt>
                <c:pt idx="28">
                  <c:v>1.4467854196713202E-2</c:v>
                </c:pt>
                <c:pt idx="29">
                  <c:v>1.4554480479335696E-2</c:v>
                </c:pt>
                <c:pt idx="30">
                  <c:v>1.4644817696463835E-2</c:v>
                </c:pt>
                <c:pt idx="31">
                  <c:v>1.4733401258877123E-2</c:v>
                </c:pt>
                <c:pt idx="32">
                  <c:v>1.4833184675157667E-2</c:v>
                </c:pt>
                <c:pt idx="33">
                  <c:v>1.4927879305908739E-2</c:v>
                </c:pt>
                <c:pt idx="34">
                  <c:v>1.5024700373740948E-2</c:v>
                </c:pt>
                <c:pt idx="35">
                  <c:v>1.5139543737803084E-2</c:v>
                </c:pt>
                <c:pt idx="36">
                  <c:v>1.5248606347886454E-2</c:v>
                </c:pt>
                <c:pt idx="37">
                  <c:v>1.5375858613028703E-2</c:v>
                </c:pt>
                <c:pt idx="38">
                  <c:v>1.5514435627215028E-2</c:v>
                </c:pt>
                <c:pt idx="39">
                  <c:v>1.5669904774921594E-2</c:v>
                </c:pt>
                <c:pt idx="40">
                  <c:v>1.5832507052662526E-2</c:v>
                </c:pt>
                <c:pt idx="41">
                  <c:v>1.6031046782529597E-2</c:v>
                </c:pt>
                <c:pt idx="42">
                  <c:v>1.6205668943478198E-2</c:v>
                </c:pt>
                <c:pt idx="43">
                  <c:v>1.6403872640237373E-2</c:v>
                </c:pt>
                <c:pt idx="44">
                  <c:v>1.6629012936196515E-2</c:v>
                </c:pt>
                <c:pt idx="45">
                  <c:v>1.6854217610145099E-2</c:v>
                </c:pt>
                <c:pt idx="46">
                  <c:v>1.7092478781834591E-2</c:v>
                </c:pt>
                <c:pt idx="47">
                  <c:v>1.7343815477390286E-2</c:v>
                </c:pt>
                <c:pt idx="48">
                  <c:v>1.7566317624596227E-2</c:v>
                </c:pt>
                <c:pt idx="49">
                  <c:v>1.7799361983653859E-2</c:v>
                </c:pt>
                <c:pt idx="50">
                  <c:v>1.8030890631023557E-2</c:v>
                </c:pt>
                <c:pt idx="51">
                  <c:v>1.8214639714520104E-2</c:v>
                </c:pt>
                <c:pt idx="52">
                  <c:v>1.8399193205412563E-2</c:v>
                </c:pt>
                <c:pt idx="53">
                  <c:v>1.8587828182561945E-2</c:v>
                </c:pt>
                <c:pt idx="54">
                  <c:v>1.874138804345557E-2</c:v>
                </c:pt>
                <c:pt idx="55">
                  <c:v>1.8888372650346374E-2</c:v>
                </c:pt>
                <c:pt idx="56">
                  <c:v>1.9027412630849352E-2</c:v>
                </c:pt>
                <c:pt idx="57">
                  <c:v>1.9149297945743476E-2</c:v>
                </c:pt>
                <c:pt idx="58">
                  <c:v>1.9270156917641411E-2</c:v>
                </c:pt>
                <c:pt idx="59">
                  <c:v>1.9370806348207412E-2</c:v>
                </c:pt>
                <c:pt idx="60">
                  <c:v>1.9472853134789671E-2</c:v>
                </c:pt>
                <c:pt idx="61">
                  <c:v>1.959701113867195E-2</c:v>
                </c:pt>
                <c:pt idx="62">
                  <c:v>1.9713186421502528E-2</c:v>
                </c:pt>
                <c:pt idx="63">
                  <c:v>1.9838943163158908E-2</c:v>
                </c:pt>
                <c:pt idx="64">
                  <c:v>1.9978312224944134E-2</c:v>
                </c:pt>
                <c:pt idx="65">
                  <c:v>2.0110185022356637E-2</c:v>
                </c:pt>
                <c:pt idx="66">
                  <c:v>2.0258489483255541E-2</c:v>
                </c:pt>
                <c:pt idx="67">
                  <c:v>2.0415728724357079E-2</c:v>
                </c:pt>
                <c:pt idx="68">
                  <c:v>2.0576902460302894E-2</c:v>
                </c:pt>
                <c:pt idx="69">
                  <c:v>2.0747156046797222E-2</c:v>
                </c:pt>
                <c:pt idx="70">
                  <c:v>2.0937995575065586E-2</c:v>
                </c:pt>
                <c:pt idx="71">
                  <c:v>2.1120150105183113E-2</c:v>
                </c:pt>
                <c:pt idx="72">
                  <c:v>2.1287088379123027E-2</c:v>
                </c:pt>
                <c:pt idx="73">
                  <c:v>2.1468790198736126E-2</c:v>
                </c:pt>
                <c:pt idx="74">
                  <c:v>2.1625488091469122E-2</c:v>
                </c:pt>
                <c:pt idx="75">
                  <c:v>2.1786481225062278E-2</c:v>
                </c:pt>
                <c:pt idx="76">
                  <c:v>2.1942342355228728E-2</c:v>
                </c:pt>
                <c:pt idx="77">
                  <c:v>2.2088261419554646E-2</c:v>
                </c:pt>
                <c:pt idx="78">
                  <c:v>2.2242540134305776E-2</c:v>
                </c:pt>
                <c:pt idx="79">
                  <c:v>2.2367904638455199E-2</c:v>
                </c:pt>
                <c:pt idx="80">
                  <c:v>2.2500817264859682E-2</c:v>
                </c:pt>
                <c:pt idx="81">
                  <c:v>2.2631742786568335E-2</c:v>
                </c:pt>
                <c:pt idx="82">
                  <c:v>2.2744965980836366E-2</c:v>
                </c:pt>
                <c:pt idx="83">
                  <c:v>2.2859860729355967E-2</c:v>
                </c:pt>
                <c:pt idx="84">
                  <c:v>2.2957702213589663E-2</c:v>
                </c:pt>
                <c:pt idx="85">
                  <c:v>2.3059022807989483E-2</c:v>
                </c:pt>
                <c:pt idx="86">
                  <c:v>2.31502007612015E-2</c:v>
                </c:pt>
                <c:pt idx="87">
                  <c:v>2.3243052263206034E-2</c:v>
                </c:pt>
                <c:pt idx="88">
                  <c:v>2.3315934649300925E-2</c:v>
                </c:pt>
                <c:pt idx="89">
                  <c:v>2.339015491540207E-2</c:v>
                </c:pt>
                <c:pt idx="90">
                  <c:v>2.3459348315083669E-2</c:v>
                </c:pt>
                <c:pt idx="91">
                  <c:v>2.3515387248680582E-2</c:v>
                </c:pt>
                <c:pt idx="92">
                  <c:v>2.3568586045022537E-2</c:v>
                </c:pt>
                <c:pt idx="93">
                  <c:v>2.3616704067677435E-2</c:v>
                </c:pt>
                <c:pt idx="94">
                  <c:v>2.3655338682697473E-2</c:v>
                </c:pt>
                <c:pt idx="95">
                  <c:v>2.3697789627393193E-2</c:v>
                </c:pt>
                <c:pt idx="96">
                  <c:v>2.3738065220813658E-2</c:v>
                </c:pt>
                <c:pt idx="97">
                  <c:v>2.3782821881252244E-2</c:v>
                </c:pt>
                <c:pt idx="98">
                  <c:v>2.3838054057283637E-2</c:v>
                </c:pt>
                <c:pt idx="99">
                  <c:v>2.3905558158995876E-2</c:v>
                </c:pt>
                <c:pt idx="100">
                  <c:v>2.3974558715113645E-2</c:v>
                </c:pt>
                <c:pt idx="101">
                  <c:v>2.405627396693372E-2</c:v>
                </c:pt>
                <c:pt idx="102">
                  <c:v>2.4145807569981841E-2</c:v>
                </c:pt>
                <c:pt idx="103">
                  <c:v>2.4239663940269732E-2</c:v>
                </c:pt>
                <c:pt idx="104">
                  <c:v>2.4351658689938344E-2</c:v>
                </c:pt>
                <c:pt idx="105">
                  <c:v>2.4462138822284613E-2</c:v>
                </c:pt>
                <c:pt idx="106">
                  <c:v>2.4576615482613355E-2</c:v>
                </c:pt>
                <c:pt idx="107">
                  <c:v>2.4707548887613204E-2</c:v>
                </c:pt>
                <c:pt idx="108">
                  <c:v>2.4821772208185499E-2</c:v>
                </c:pt>
                <c:pt idx="109">
                  <c:v>2.494387215106815E-2</c:v>
                </c:pt>
                <c:pt idx="110">
                  <c:v>2.5068131625286833E-2</c:v>
                </c:pt>
                <c:pt idx="111">
                  <c:v>2.5169149991280147E-2</c:v>
                </c:pt>
                <c:pt idx="112">
                  <c:v>2.5273059600634706E-2</c:v>
                </c:pt>
                <c:pt idx="113">
                  <c:v>2.5382190022016277E-2</c:v>
                </c:pt>
                <c:pt idx="114">
                  <c:v>2.5473573986941139E-2</c:v>
                </c:pt>
                <c:pt idx="115">
                  <c:v>2.5563704887596156E-2</c:v>
                </c:pt>
                <c:pt idx="116">
                  <c:v>2.565260636267298E-2</c:v>
                </c:pt>
                <c:pt idx="117">
                  <c:v>2.5735112399070819E-2</c:v>
                </c:pt>
                <c:pt idx="118">
                  <c:v>2.5822410675565389E-2</c:v>
                </c:pt>
                <c:pt idx="119">
                  <c:v>2.589620384911229E-2</c:v>
                </c:pt>
                <c:pt idx="120">
                  <c:v>2.596482648453069E-2</c:v>
                </c:pt>
                <c:pt idx="121">
                  <c:v>2.6037822250482665E-2</c:v>
                </c:pt>
                <c:pt idx="122">
                  <c:v>2.6110217300559419E-2</c:v>
                </c:pt>
                <c:pt idx="123">
                  <c:v>2.6173586600845504E-2</c:v>
                </c:pt>
                <c:pt idx="124">
                  <c:v>2.6237187938315032E-2</c:v>
                </c:pt>
                <c:pt idx="125">
                  <c:v>2.6302841358045465E-2</c:v>
                </c:pt>
                <c:pt idx="126">
                  <c:v>2.6362263400822677E-2</c:v>
                </c:pt>
                <c:pt idx="127">
                  <c:v>2.6423375419503414E-2</c:v>
                </c:pt>
                <c:pt idx="128">
                  <c:v>2.6477026164090908E-2</c:v>
                </c:pt>
                <c:pt idx="129">
                  <c:v>2.6531165530309979E-2</c:v>
                </c:pt>
                <c:pt idx="130">
                  <c:v>2.6589429262982675E-2</c:v>
                </c:pt>
                <c:pt idx="131">
                  <c:v>2.6639345866076081E-2</c:v>
                </c:pt>
                <c:pt idx="132">
                  <c:v>2.668615448632259E-2</c:v>
                </c:pt>
                <c:pt idx="133">
                  <c:v>2.6739210476479598E-2</c:v>
                </c:pt>
                <c:pt idx="134">
                  <c:v>2.6783457329583656E-2</c:v>
                </c:pt>
                <c:pt idx="135">
                  <c:v>2.6826352685472774E-2</c:v>
                </c:pt>
                <c:pt idx="136">
                  <c:v>2.6868533112311934E-2</c:v>
                </c:pt>
                <c:pt idx="137">
                  <c:v>2.690413260243963E-2</c:v>
                </c:pt>
                <c:pt idx="138">
                  <c:v>2.694026928058928E-2</c:v>
                </c:pt>
                <c:pt idx="139">
                  <c:v>2.6975172817736304E-2</c:v>
                </c:pt>
                <c:pt idx="140">
                  <c:v>2.7007928415068945E-2</c:v>
                </c:pt>
                <c:pt idx="141">
                  <c:v>2.7039638833396044E-2</c:v>
                </c:pt>
                <c:pt idx="142">
                  <c:v>2.7072152633136733E-2</c:v>
                </c:pt>
                <c:pt idx="143">
                  <c:v>2.7100731506462153E-2</c:v>
                </c:pt>
                <c:pt idx="144">
                  <c:v>2.7125024916075748E-2</c:v>
                </c:pt>
                <c:pt idx="145">
                  <c:v>2.7149390876784828E-2</c:v>
                </c:pt>
                <c:pt idx="146">
                  <c:v>2.7168744183432708E-2</c:v>
                </c:pt>
                <c:pt idx="147">
                  <c:v>2.7187250068867186E-2</c:v>
                </c:pt>
                <c:pt idx="148">
                  <c:v>2.7204105385447343E-2</c:v>
                </c:pt>
                <c:pt idx="149">
                  <c:v>2.721893934196189E-2</c:v>
                </c:pt>
                <c:pt idx="150">
                  <c:v>2.7233494724112104E-2</c:v>
                </c:pt>
                <c:pt idx="151">
                  <c:v>2.7244312631165692E-2</c:v>
                </c:pt>
                <c:pt idx="152">
                  <c:v>2.7254464479134412E-2</c:v>
                </c:pt>
                <c:pt idx="153">
                  <c:v>2.726270139411258E-2</c:v>
                </c:pt>
                <c:pt idx="154">
                  <c:v>2.7268041082185512E-2</c:v>
                </c:pt>
                <c:pt idx="155">
                  <c:v>2.7271570859134009E-2</c:v>
                </c:pt>
                <c:pt idx="156">
                  <c:v>2.7272980164847676E-2</c:v>
                </c:pt>
                <c:pt idx="157">
                  <c:v>2.7272442630794501E-2</c:v>
                </c:pt>
                <c:pt idx="158">
                  <c:v>2.7270064372809821E-2</c:v>
                </c:pt>
                <c:pt idx="159">
                  <c:v>2.7265488437078669E-2</c:v>
                </c:pt>
                <c:pt idx="160">
                  <c:v>2.7259510429496179E-2</c:v>
                </c:pt>
                <c:pt idx="161">
                  <c:v>2.7251053658093247E-2</c:v>
                </c:pt>
                <c:pt idx="162">
                  <c:v>2.7240281463301944E-2</c:v>
                </c:pt>
                <c:pt idx="163">
                  <c:v>2.7227557648550307E-2</c:v>
                </c:pt>
                <c:pt idx="164">
                  <c:v>2.721126335657529E-2</c:v>
                </c:pt>
                <c:pt idx="165">
                  <c:v>2.7194748140765737E-2</c:v>
                </c:pt>
                <c:pt idx="166">
                  <c:v>2.7177479914007797E-2</c:v>
                </c:pt>
                <c:pt idx="167">
                  <c:v>2.715666812631377E-2</c:v>
                </c:pt>
                <c:pt idx="168">
                  <c:v>2.7136606074157823E-2</c:v>
                </c:pt>
                <c:pt idx="169">
                  <c:v>2.7112924121990963E-2</c:v>
                </c:pt>
                <c:pt idx="170">
                  <c:v>2.7087049556593808E-2</c:v>
                </c:pt>
                <c:pt idx="171">
                  <c:v>2.7058169385621753E-2</c:v>
                </c:pt>
                <c:pt idx="172">
                  <c:v>2.7028275622604427E-2</c:v>
                </c:pt>
                <c:pt idx="173">
                  <c:v>2.6992092744791561E-2</c:v>
                </c:pt>
                <c:pt idx="174">
                  <c:v>2.6960433520590795E-2</c:v>
                </c:pt>
                <c:pt idx="175">
                  <c:v>2.6924637860823868E-2</c:v>
                </c:pt>
                <c:pt idx="176">
                  <c:v>2.6884381614740233E-2</c:v>
                </c:pt>
                <c:pt idx="177">
                  <c:v>2.6844775343820782E-2</c:v>
                </c:pt>
                <c:pt idx="178">
                  <c:v>2.6803563094135348E-2</c:v>
                </c:pt>
                <c:pt idx="179">
                  <c:v>2.6760028234553687E-2</c:v>
                </c:pt>
                <c:pt idx="180">
                  <c:v>2.672061948212056E-2</c:v>
                </c:pt>
                <c:pt idx="181">
                  <c:v>2.6677593345275176E-2</c:v>
                </c:pt>
                <c:pt idx="182">
                  <c:v>2.6632688169422911E-2</c:v>
                </c:pt>
                <c:pt idx="183">
                  <c:v>2.6595351508478301E-2</c:v>
                </c:pt>
                <c:pt idx="184">
                  <c:v>2.6556157056318482E-2</c:v>
                </c:pt>
                <c:pt idx="185">
                  <c:v>2.6513995007596658E-2</c:v>
                </c:pt>
                <c:pt idx="186">
                  <c:v>2.6477742903152881E-2</c:v>
                </c:pt>
                <c:pt idx="187">
                  <c:v>2.6441024512016464E-2</c:v>
                </c:pt>
                <c:pt idx="188">
                  <c:v>2.6404011724596648E-2</c:v>
                </c:pt>
                <c:pt idx="189">
                  <c:v>2.6369206932684776E-2</c:v>
                </c:pt>
                <c:pt idx="190">
                  <c:v>2.6332155317540913E-2</c:v>
                </c:pt>
                <c:pt idx="191">
                  <c:v>2.6300555019198379E-2</c:v>
                </c:pt>
                <c:pt idx="192">
                  <c:v>2.6270764500996274E-2</c:v>
                </c:pt>
                <c:pt idx="193">
                  <c:v>2.6238492786237338E-2</c:v>
                </c:pt>
                <c:pt idx="194">
                  <c:v>2.6205985504779154E-2</c:v>
                </c:pt>
                <c:pt idx="195">
                  <c:v>2.617728501777012E-2</c:v>
                </c:pt>
                <c:pt idx="196">
                  <c:v>2.6148398363816567E-2</c:v>
                </c:pt>
                <c:pt idx="197">
                  <c:v>2.6118495308599644E-2</c:v>
                </c:pt>
                <c:pt idx="198">
                  <c:v>2.6091312165618948E-2</c:v>
                </c:pt>
                <c:pt idx="199">
                  <c:v>2.6063251545839328E-2</c:v>
                </c:pt>
                <c:pt idx="200">
                  <c:v>2.6038781539322112E-2</c:v>
                </c:pt>
                <c:pt idx="201">
                  <c:v>2.6014582120887871E-2</c:v>
                </c:pt>
                <c:pt idx="202">
                  <c:v>2.5989352957871616E-2</c:v>
                </c:pt>
                <c:pt idx="203">
                  <c:v>2.5968117657147849E-2</c:v>
                </c:pt>
                <c:pt idx="204">
                  <c:v>2.594742993996629E-2</c:v>
                </c:pt>
                <c:pt idx="205">
                  <c:v>2.5924974506229978E-2</c:v>
                </c:pt>
                <c:pt idx="206">
                  <c:v>2.5905123047452239E-2</c:v>
                </c:pt>
                <c:pt idx="207">
                  <c:v>2.5884710557112889E-2</c:v>
                </c:pt>
                <c:pt idx="208">
                  <c:v>2.5865376306274442E-2</c:v>
                </c:pt>
                <c:pt idx="209">
                  <c:v>2.5847693277504389E-2</c:v>
                </c:pt>
                <c:pt idx="210">
                  <c:v>2.5829318391801175E-2</c:v>
                </c:pt>
                <c:pt idx="211">
                  <c:v>2.5814557353192887E-2</c:v>
                </c:pt>
                <c:pt idx="212">
                  <c:v>2.579913477825875E-2</c:v>
                </c:pt>
                <c:pt idx="213">
                  <c:v>2.5784291866809955E-2</c:v>
                </c:pt>
                <c:pt idx="214">
                  <c:v>2.5771814919585228E-2</c:v>
                </c:pt>
                <c:pt idx="215">
                  <c:v>2.5759407607226087E-2</c:v>
                </c:pt>
                <c:pt idx="216">
                  <c:v>2.5748917790066484E-2</c:v>
                </c:pt>
                <c:pt idx="217">
                  <c:v>2.5738007473755781E-2</c:v>
                </c:pt>
                <c:pt idx="218">
                  <c:v>2.5728229336177921E-2</c:v>
                </c:pt>
                <c:pt idx="219">
                  <c:v>2.571851190916644E-2</c:v>
                </c:pt>
                <c:pt idx="220">
                  <c:v>2.5711192187328213E-2</c:v>
                </c:pt>
                <c:pt idx="221">
                  <c:v>2.5703908316910381E-2</c:v>
                </c:pt>
                <c:pt idx="222">
                  <c:v>2.569702797087486E-2</c:v>
                </c:pt>
                <c:pt idx="223">
                  <c:v>2.5691219490752829E-2</c:v>
                </c:pt>
                <c:pt idx="224">
                  <c:v>2.5685797111759015E-2</c:v>
                </c:pt>
                <c:pt idx="225">
                  <c:v>2.5681560360194707E-2</c:v>
                </c:pt>
                <c:pt idx="226">
                  <c:v>2.567922337289583E-2</c:v>
                </c:pt>
                <c:pt idx="227">
                  <c:v>2.5677941561658493E-2</c:v>
                </c:pt>
                <c:pt idx="228">
                  <c:v>2.5677561784010663E-2</c:v>
                </c:pt>
                <c:pt idx="229">
                  <c:v>2.5677545888895169E-2</c:v>
                </c:pt>
                <c:pt idx="230">
                  <c:v>2.5678070575922009E-2</c:v>
                </c:pt>
                <c:pt idx="231">
                  <c:v>2.5679579420865028E-2</c:v>
                </c:pt>
                <c:pt idx="232">
                  <c:v>2.5681981403029974E-2</c:v>
                </c:pt>
                <c:pt idx="233">
                  <c:v>2.5685426695393317E-2</c:v>
                </c:pt>
                <c:pt idx="234">
                  <c:v>2.5689447204735694E-2</c:v>
                </c:pt>
                <c:pt idx="235">
                  <c:v>2.5693690536714768E-2</c:v>
                </c:pt>
                <c:pt idx="236">
                  <c:v>2.5699199307409847E-2</c:v>
                </c:pt>
                <c:pt idx="237">
                  <c:v>2.5705533109874276E-2</c:v>
                </c:pt>
                <c:pt idx="238">
                  <c:v>2.5713074663779235E-2</c:v>
                </c:pt>
                <c:pt idx="239">
                  <c:v>2.572186075271355E-2</c:v>
                </c:pt>
                <c:pt idx="240">
                  <c:v>2.5728684757007503E-2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YieldCurves!$DV$5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43551</c:v>
                </c:pt>
                <c:pt idx="1">
                  <c:v>43584</c:v>
                </c:pt>
                <c:pt idx="2">
                  <c:v>43613</c:v>
                </c:pt>
                <c:pt idx="3">
                  <c:v>43643</c:v>
                </c:pt>
                <c:pt idx="4">
                  <c:v>43675</c:v>
                </c:pt>
                <c:pt idx="5">
                  <c:v>43704</c:v>
                </c:pt>
                <c:pt idx="6">
                  <c:v>43735</c:v>
                </c:pt>
                <c:pt idx="7">
                  <c:v>43766</c:v>
                </c:pt>
                <c:pt idx="8">
                  <c:v>43796</c:v>
                </c:pt>
                <c:pt idx="9">
                  <c:v>43826</c:v>
                </c:pt>
                <c:pt idx="10">
                  <c:v>43858</c:v>
                </c:pt>
                <c:pt idx="11">
                  <c:v>43888</c:v>
                </c:pt>
                <c:pt idx="12">
                  <c:v>43917</c:v>
                </c:pt>
                <c:pt idx="13">
                  <c:v>43948</c:v>
                </c:pt>
                <c:pt idx="14">
                  <c:v>43978</c:v>
                </c:pt>
                <c:pt idx="15">
                  <c:v>44011</c:v>
                </c:pt>
                <c:pt idx="16">
                  <c:v>44039</c:v>
                </c:pt>
                <c:pt idx="17">
                  <c:v>44070</c:v>
                </c:pt>
                <c:pt idx="18">
                  <c:v>44102</c:v>
                </c:pt>
                <c:pt idx="19">
                  <c:v>44131</c:v>
                </c:pt>
                <c:pt idx="20">
                  <c:v>44162</c:v>
                </c:pt>
                <c:pt idx="21">
                  <c:v>44194</c:v>
                </c:pt>
                <c:pt idx="22">
                  <c:v>44223</c:v>
                </c:pt>
                <c:pt idx="23">
                  <c:v>44256</c:v>
                </c:pt>
                <c:pt idx="24">
                  <c:v>44284</c:v>
                </c:pt>
                <c:pt idx="25">
                  <c:v>44313</c:v>
                </c:pt>
                <c:pt idx="26">
                  <c:v>44343</c:v>
                </c:pt>
                <c:pt idx="27">
                  <c:v>44375</c:v>
                </c:pt>
                <c:pt idx="28">
                  <c:v>44404</c:v>
                </c:pt>
                <c:pt idx="29">
                  <c:v>44435</c:v>
                </c:pt>
                <c:pt idx="30">
                  <c:v>44466</c:v>
                </c:pt>
                <c:pt idx="31">
                  <c:v>44496</c:v>
                </c:pt>
                <c:pt idx="32">
                  <c:v>44529</c:v>
                </c:pt>
                <c:pt idx="33">
                  <c:v>44559</c:v>
                </c:pt>
                <c:pt idx="34">
                  <c:v>44588</c:v>
                </c:pt>
                <c:pt idx="35">
                  <c:v>44620</c:v>
                </c:pt>
                <c:pt idx="36">
                  <c:v>44648</c:v>
                </c:pt>
                <c:pt idx="37">
                  <c:v>44678</c:v>
                </c:pt>
                <c:pt idx="38">
                  <c:v>44708</c:v>
                </c:pt>
                <c:pt idx="39">
                  <c:v>44739</c:v>
                </c:pt>
                <c:pt idx="40">
                  <c:v>44769</c:v>
                </c:pt>
                <c:pt idx="41">
                  <c:v>44803</c:v>
                </c:pt>
                <c:pt idx="42">
                  <c:v>44831</c:v>
                </c:pt>
                <c:pt idx="43">
                  <c:v>44861</c:v>
                </c:pt>
                <c:pt idx="44">
                  <c:v>44893</c:v>
                </c:pt>
                <c:pt idx="45">
                  <c:v>44923</c:v>
                </c:pt>
                <c:pt idx="46">
                  <c:v>44953</c:v>
                </c:pt>
                <c:pt idx="47">
                  <c:v>44984</c:v>
                </c:pt>
                <c:pt idx="48">
                  <c:v>45012</c:v>
                </c:pt>
                <c:pt idx="49">
                  <c:v>45043</c:v>
                </c:pt>
                <c:pt idx="50">
                  <c:v>45076</c:v>
                </c:pt>
                <c:pt idx="51">
                  <c:v>45104</c:v>
                </c:pt>
                <c:pt idx="52">
                  <c:v>45134</c:v>
                </c:pt>
                <c:pt idx="53">
                  <c:v>45167</c:v>
                </c:pt>
                <c:pt idx="54">
                  <c:v>45196</c:v>
                </c:pt>
                <c:pt idx="55">
                  <c:v>45226</c:v>
                </c:pt>
                <c:pt idx="56">
                  <c:v>45257</c:v>
                </c:pt>
                <c:pt idx="57">
                  <c:v>45287</c:v>
                </c:pt>
                <c:pt idx="58">
                  <c:v>45320</c:v>
                </c:pt>
                <c:pt idx="59">
                  <c:v>45349</c:v>
                </c:pt>
                <c:pt idx="60">
                  <c:v>45378</c:v>
                </c:pt>
                <c:pt idx="61">
                  <c:v>45411</c:v>
                </c:pt>
                <c:pt idx="62">
                  <c:v>45440</c:v>
                </c:pt>
                <c:pt idx="63">
                  <c:v>45470</c:v>
                </c:pt>
                <c:pt idx="64">
                  <c:v>45502</c:v>
                </c:pt>
                <c:pt idx="65">
                  <c:v>45531</c:v>
                </c:pt>
                <c:pt idx="66">
                  <c:v>45562</c:v>
                </c:pt>
                <c:pt idx="67">
                  <c:v>45593</c:v>
                </c:pt>
                <c:pt idx="68">
                  <c:v>45623</c:v>
                </c:pt>
                <c:pt idx="69">
                  <c:v>45653</c:v>
                </c:pt>
                <c:pt idx="70">
                  <c:v>45685</c:v>
                </c:pt>
                <c:pt idx="71">
                  <c:v>45715</c:v>
                </c:pt>
                <c:pt idx="72">
                  <c:v>45743</c:v>
                </c:pt>
                <c:pt idx="73">
                  <c:v>45775</c:v>
                </c:pt>
                <c:pt idx="74">
                  <c:v>45804</c:v>
                </c:pt>
                <c:pt idx="75">
                  <c:v>45835</c:v>
                </c:pt>
                <c:pt idx="76">
                  <c:v>45866</c:v>
                </c:pt>
                <c:pt idx="77">
                  <c:v>45896</c:v>
                </c:pt>
                <c:pt idx="78">
                  <c:v>45929</c:v>
                </c:pt>
                <c:pt idx="79">
                  <c:v>45957</c:v>
                </c:pt>
                <c:pt idx="80">
                  <c:v>45988</c:v>
                </c:pt>
                <c:pt idx="81">
                  <c:v>46020</c:v>
                </c:pt>
                <c:pt idx="82">
                  <c:v>46049</c:v>
                </c:pt>
                <c:pt idx="83">
                  <c:v>46080</c:v>
                </c:pt>
                <c:pt idx="84">
                  <c:v>46108</c:v>
                </c:pt>
                <c:pt idx="85">
                  <c:v>46139</c:v>
                </c:pt>
                <c:pt idx="86">
                  <c:v>46169</c:v>
                </c:pt>
                <c:pt idx="87">
                  <c:v>46202</c:v>
                </c:pt>
                <c:pt idx="88">
                  <c:v>46230</c:v>
                </c:pt>
                <c:pt idx="89">
                  <c:v>46261</c:v>
                </c:pt>
                <c:pt idx="90">
                  <c:v>46293</c:v>
                </c:pt>
                <c:pt idx="91">
                  <c:v>46322</c:v>
                </c:pt>
                <c:pt idx="92">
                  <c:v>46353</c:v>
                </c:pt>
                <c:pt idx="93">
                  <c:v>46385</c:v>
                </c:pt>
                <c:pt idx="94">
                  <c:v>46414</c:v>
                </c:pt>
                <c:pt idx="95">
                  <c:v>46447</c:v>
                </c:pt>
                <c:pt idx="96">
                  <c:v>46476</c:v>
                </c:pt>
                <c:pt idx="97">
                  <c:v>46504</c:v>
                </c:pt>
                <c:pt idx="98">
                  <c:v>46534</c:v>
                </c:pt>
                <c:pt idx="99">
                  <c:v>46566</c:v>
                </c:pt>
                <c:pt idx="100">
                  <c:v>46595</c:v>
                </c:pt>
                <c:pt idx="101">
                  <c:v>46626</c:v>
                </c:pt>
                <c:pt idx="102">
                  <c:v>46657</c:v>
                </c:pt>
                <c:pt idx="103">
                  <c:v>46687</c:v>
                </c:pt>
                <c:pt idx="104">
                  <c:v>46720</c:v>
                </c:pt>
                <c:pt idx="105">
                  <c:v>46750</c:v>
                </c:pt>
                <c:pt idx="106">
                  <c:v>46779</c:v>
                </c:pt>
                <c:pt idx="107">
                  <c:v>46811</c:v>
                </c:pt>
                <c:pt idx="108">
                  <c:v>46839</c:v>
                </c:pt>
                <c:pt idx="109">
                  <c:v>46870</c:v>
                </c:pt>
                <c:pt idx="110">
                  <c:v>46903</c:v>
                </c:pt>
                <c:pt idx="111">
                  <c:v>46931</c:v>
                </c:pt>
                <c:pt idx="112">
                  <c:v>46961</c:v>
                </c:pt>
                <c:pt idx="113">
                  <c:v>46994</c:v>
                </c:pt>
                <c:pt idx="114">
                  <c:v>47023</c:v>
                </c:pt>
                <c:pt idx="115">
                  <c:v>47053</c:v>
                </c:pt>
                <c:pt idx="116">
                  <c:v>47084</c:v>
                </c:pt>
                <c:pt idx="117">
                  <c:v>47114</c:v>
                </c:pt>
                <c:pt idx="118">
                  <c:v>47147</c:v>
                </c:pt>
                <c:pt idx="119">
                  <c:v>47176</c:v>
                </c:pt>
                <c:pt idx="120">
                  <c:v>47204</c:v>
                </c:pt>
                <c:pt idx="121">
                  <c:v>47235</c:v>
                </c:pt>
                <c:pt idx="122">
                  <c:v>47267</c:v>
                </c:pt>
                <c:pt idx="123">
                  <c:v>47296</c:v>
                </c:pt>
                <c:pt idx="124">
                  <c:v>47326</c:v>
                </c:pt>
                <c:pt idx="125">
                  <c:v>47358</c:v>
                </c:pt>
                <c:pt idx="126">
                  <c:v>47388</c:v>
                </c:pt>
                <c:pt idx="127">
                  <c:v>47420</c:v>
                </c:pt>
                <c:pt idx="128">
                  <c:v>47449</c:v>
                </c:pt>
                <c:pt idx="129">
                  <c:v>47479</c:v>
                </c:pt>
                <c:pt idx="130">
                  <c:v>47512</c:v>
                </c:pt>
                <c:pt idx="131">
                  <c:v>47541</c:v>
                </c:pt>
                <c:pt idx="132">
                  <c:v>47569</c:v>
                </c:pt>
                <c:pt idx="133">
                  <c:v>47602</c:v>
                </c:pt>
                <c:pt idx="134">
                  <c:v>47631</c:v>
                </c:pt>
                <c:pt idx="135">
                  <c:v>47661</c:v>
                </c:pt>
                <c:pt idx="136">
                  <c:v>47693</c:v>
                </c:pt>
                <c:pt idx="137">
                  <c:v>47722</c:v>
                </c:pt>
                <c:pt idx="138">
                  <c:v>47753</c:v>
                </c:pt>
                <c:pt idx="139">
                  <c:v>47784</c:v>
                </c:pt>
                <c:pt idx="140">
                  <c:v>47814</c:v>
                </c:pt>
                <c:pt idx="141">
                  <c:v>47844</c:v>
                </c:pt>
                <c:pt idx="142">
                  <c:v>47876</c:v>
                </c:pt>
                <c:pt idx="143">
                  <c:v>47906</c:v>
                </c:pt>
                <c:pt idx="144">
                  <c:v>47934</c:v>
                </c:pt>
                <c:pt idx="145">
                  <c:v>47966</c:v>
                </c:pt>
                <c:pt idx="146">
                  <c:v>47995</c:v>
                </c:pt>
                <c:pt idx="147">
                  <c:v>48026</c:v>
                </c:pt>
                <c:pt idx="148">
                  <c:v>48057</c:v>
                </c:pt>
                <c:pt idx="149">
                  <c:v>48087</c:v>
                </c:pt>
                <c:pt idx="150">
                  <c:v>48120</c:v>
                </c:pt>
                <c:pt idx="151">
                  <c:v>48148</c:v>
                </c:pt>
                <c:pt idx="152">
                  <c:v>48179</c:v>
                </c:pt>
                <c:pt idx="153">
                  <c:v>48211</c:v>
                </c:pt>
                <c:pt idx="154">
                  <c:v>48240</c:v>
                </c:pt>
                <c:pt idx="155">
                  <c:v>48271</c:v>
                </c:pt>
                <c:pt idx="156">
                  <c:v>48303</c:v>
                </c:pt>
                <c:pt idx="157">
                  <c:v>48331</c:v>
                </c:pt>
                <c:pt idx="158">
                  <c:v>48361</c:v>
                </c:pt>
                <c:pt idx="159">
                  <c:v>48393</c:v>
                </c:pt>
                <c:pt idx="160">
                  <c:v>48422</c:v>
                </c:pt>
                <c:pt idx="161">
                  <c:v>48453</c:v>
                </c:pt>
                <c:pt idx="162">
                  <c:v>48484</c:v>
                </c:pt>
                <c:pt idx="163">
                  <c:v>48514</c:v>
                </c:pt>
                <c:pt idx="164">
                  <c:v>48547</c:v>
                </c:pt>
                <c:pt idx="165">
                  <c:v>48577</c:v>
                </c:pt>
                <c:pt idx="166">
                  <c:v>48606</c:v>
                </c:pt>
                <c:pt idx="167">
                  <c:v>48638</c:v>
                </c:pt>
                <c:pt idx="168">
                  <c:v>48666</c:v>
                </c:pt>
                <c:pt idx="169">
                  <c:v>48696</c:v>
                </c:pt>
                <c:pt idx="170">
                  <c:v>48726</c:v>
                </c:pt>
                <c:pt idx="171">
                  <c:v>48757</c:v>
                </c:pt>
                <c:pt idx="172">
                  <c:v>48787</c:v>
                </c:pt>
                <c:pt idx="173">
                  <c:v>48821</c:v>
                </c:pt>
                <c:pt idx="174">
                  <c:v>48849</c:v>
                </c:pt>
                <c:pt idx="175">
                  <c:v>48879</c:v>
                </c:pt>
                <c:pt idx="176">
                  <c:v>48911</c:v>
                </c:pt>
                <c:pt idx="177">
                  <c:v>48941</c:v>
                </c:pt>
                <c:pt idx="178">
                  <c:v>48971</c:v>
                </c:pt>
                <c:pt idx="179">
                  <c:v>49002</c:v>
                </c:pt>
                <c:pt idx="180">
                  <c:v>49030</c:v>
                </c:pt>
                <c:pt idx="181">
                  <c:v>49061</c:v>
                </c:pt>
                <c:pt idx="182">
                  <c:v>49094</c:v>
                </c:pt>
                <c:pt idx="183">
                  <c:v>49122</c:v>
                </c:pt>
                <c:pt idx="184">
                  <c:v>49152</c:v>
                </c:pt>
                <c:pt idx="185">
                  <c:v>49185</c:v>
                </c:pt>
                <c:pt idx="186">
                  <c:v>49214</c:v>
                </c:pt>
                <c:pt idx="187">
                  <c:v>49244</c:v>
                </c:pt>
                <c:pt idx="188">
                  <c:v>49275</c:v>
                </c:pt>
                <c:pt idx="189">
                  <c:v>49305</c:v>
                </c:pt>
                <c:pt idx="190">
                  <c:v>49338</c:v>
                </c:pt>
                <c:pt idx="191">
                  <c:v>49367</c:v>
                </c:pt>
                <c:pt idx="192">
                  <c:v>49395</c:v>
                </c:pt>
                <c:pt idx="193">
                  <c:v>49426</c:v>
                </c:pt>
                <c:pt idx="194">
                  <c:v>49458</c:v>
                </c:pt>
                <c:pt idx="195">
                  <c:v>49487</c:v>
                </c:pt>
                <c:pt idx="196">
                  <c:v>49517</c:v>
                </c:pt>
                <c:pt idx="197">
                  <c:v>49549</c:v>
                </c:pt>
                <c:pt idx="198">
                  <c:v>49579</c:v>
                </c:pt>
                <c:pt idx="199">
                  <c:v>49611</c:v>
                </c:pt>
                <c:pt idx="200">
                  <c:v>49640</c:v>
                </c:pt>
                <c:pt idx="201">
                  <c:v>49670</c:v>
                </c:pt>
                <c:pt idx="202">
                  <c:v>49703</c:v>
                </c:pt>
                <c:pt idx="203">
                  <c:v>49732</c:v>
                </c:pt>
                <c:pt idx="204">
                  <c:v>49761</c:v>
                </c:pt>
                <c:pt idx="205">
                  <c:v>49793</c:v>
                </c:pt>
                <c:pt idx="206">
                  <c:v>49822</c:v>
                </c:pt>
                <c:pt idx="207">
                  <c:v>49853</c:v>
                </c:pt>
                <c:pt idx="208">
                  <c:v>49884</c:v>
                </c:pt>
                <c:pt idx="209">
                  <c:v>49914</c:v>
                </c:pt>
                <c:pt idx="210">
                  <c:v>49947</c:v>
                </c:pt>
                <c:pt idx="211">
                  <c:v>49975</c:v>
                </c:pt>
                <c:pt idx="212">
                  <c:v>50006</c:v>
                </c:pt>
                <c:pt idx="213">
                  <c:v>50038</c:v>
                </c:pt>
                <c:pt idx="214">
                  <c:v>50067</c:v>
                </c:pt>
                <c:pt idx="215">
                  <c:v>50098</c:v>
                </c:pt>
                <c:pt idx="216">
                  <c:v>50126</c:v>
                </c:pt>
                <c:pt idx="217">
                  <c:v>50157</c:v>
                </c:pt>
                <c:pt idx="218">
                  <c:v>50187</c:v>
                </c:pt>
                <c:pt idx="219">
                  <c:v>50220</c:v>
                </c:pt>
                <c:pt idx="220">
                  <c:v>50248</c:v>
                </c:pt>
                <c:pt idx="221">
                  <c:v>50279</c:v>
                </c:pt>
                <c:pt idx="222">
                  <c:v>50311</c:v>
                </c:pt>
                <c:pt idx="223">
                  <c:v>50340</c:v>
                </c:pt>
                <c:pt idx="224">
                  <c:v>50371</c:v>
                </c:pt>
                <c:pt idx="225">
                  <c:v>50403</c:v>
                </c:pt>
                <c:pt idx="226">
                  <c:v>50432</c:v>
                </c:pt>
                <c:pt idx="227">
                  <c:v>50465</c:v>
                </c:pt>
                <c:pt idx="228">
                  <c:v>50493</c:v>
                </c:pt>
                <c:pt idx="229">
                  <c:v>50523</c:v>
                </c:pt>
                <c:pt idx="230">
                  <c:v>50552</c:v>
                </c:pt>
                <c:pt idx="231">
                  <c:v>50584</c:v>
                </c:pt>
                <c:pt idx="232">
                  <c:v>50613</c:v>
                </c:pt>
                <c:pt idx="233">
                  <c:v>50644</c:v>
                </c:pt>
                <c:pt idx="234">
                  <c:v>50675</c:v>
                </c:pt>
                <c:pt idx="235">
                  <c:v>50705</c:v>
                </c:pt>
                <c:pt idx="236">
                  <c:v>50738</c:v>
                </c:pt>
                <c:pt idx="237">
                  <c:v>50768</c:v>
                </c:pt>
                <c:pt idx="238">
                  <c:v>50797</c:v>
                </c:pt>
                <c:pt idx="239">
                  <c:v>50829</c:v>
                </c:pt>
                <c:pt idx="240">
                  <c:v>50857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YieldCurves!$DV$6:$DV$505</c:f>
              <c:numCache>
                <c:formatCode>0.00000%</c:formatCode>
                <c:ptCount val="500"/>
                <c:pt idx="0">
                  <c:v>1.8419374999999846E-2</c:v>
                </c:pt>
                <c:pt idx="1">
                  <c:v>1.7780000000000001E-2</c:v>
                </c:pt>
                <c:pt idx="2">
                  <c:v>1.7319999999999999E-2</c:v>
                </c:pt>
                <c:pt idx="3">
                  <c:v>1.6884516129032256E-2</c:v>
                </c:pt>
                <c:pt idx="4">
                  <c:v>1.6665804631856539E-2</c:v>
                </c:pt>
                <c:pt idx="5">
                  <c:v>1.6474783158432007E-2</c:v>
                </c:pt>
                <c:pt idx="6">
                  <c:v>1.6270587790288546E-2</c:v>
                </c:pt>
                <c:pt idx="7">
                  <c:v>1.6127412140736309E-2</c:v>
                </c:pt>
                <c:pt idx="8">
                  <c:v>1.5995181989871481E-2</c:v>
                </c:pt>
                <c:pt idx="9">
                  <c:v>1.5862951839006656E-2</c:v>
                </c:pt>
                <c:pt idx="10">
                  <c:v>1.5770825233952322E-2</c:v>
                </c:pt>
                <c:pt idx="11">
                  <c:v>1.568265547639416E-2</c:v>
                </c:pt>
                <c:pt idx="12">
                  <c:v>1.5588239484339751E-2</c:v>
                </c:pt>
                <c:pt idx="13">
                  <c:v>1.5474397299124566E-2</c:v>
                </c:pt>
                <c:pt idx="14">
                  <c:v>1.5358993630697553E-2</c:v>
                </c:pt>
                <c:pt idx="15">
                  <c:v>1.5238853117337768E-2</c:v>
                </c:pt>
                <c:pt idx="16">
                  <c:v>1.515264741577607E-2</c:v>
                </c:pt>
                <c:pt idx="17">
                  <c:v>1.5085031713263346E-2</c:v>
                </c:pt>
                <c:pt idx="18">
                  <c:v>1.5057877406649234E-2</c:v>
                </c:pt>
                <c:pt idx="19">
                  <c:v>1.5078221975288788E-2</c:v>
                </c:pt>
                <c:pt idx="20">
                  <c:v>1.5140707114663324E-2</c:v>
                </c:pt>
                <c:pt idx="21">
                  <c:v>1.5238006008708137E-2</c:v>
                </c:pt>
                <c:pt idx="22">
                  <c:v>1.5344998078277857E-2</c:v>
                </c:pt>
                <c:pt idx="23">
                  <c:v>1.54767331522601E-2</c:v>
                </c:pt>
                <c:pt idx="24">
                  <c:v>1.558743226643404E-2</c:v>
                </c:pt>
                <c:pt idx="25">
                  <c:v>1.56935800708005E-2</c:v>
                </c:pt>
                <c:pt idx="26">
                  <c:v>1.579359976794634E-2</c:v>
                </c:pt>
                <c:pt idx="27">
                  <c:v>1.5890442320116424E-2</c:v>
                </c:pt>
                <c:pt idx="28">
                  <c:v>1.5970432251635112E-2</c:v>
                </c:pt>
                <c:pt idx="29">
                  <c:v>1.6048833105008764E-2</c:v>
                </c:pt>
                <c:pt idx="30">
                  <c:v>1.6120982974495931E-2</c:v>
                </c:pt>
                <c:pt idx="31">
                  <c:v>1.6186161912779502E-2</c:v>
                </c:pt>
                <c:pt idx="32">
                  <c:v>1.6255486521218238E-2</c:v>
                </c:pt>
                <c:pt idx="33">
                  <c:v>1.6319305617973661E-2</c:v>
                </c:pt>
                <c:pt idx="34">
                  <c:v>1.6384363530140705E-2</c:v>
                </c:pt>
                <c:pt idx="35">
                  <c:v>1.6462976407187066E-2</c:v>
                </c:pt>
                <c:pt idx="36">
                  <c:v>1.6540148757072635E-2</c:v>
                </c:pt>
                <c:pt idx="37">
                  <c:v>1.6633771880018643E-2</c:v>
                </c:pt>
                <c:pt idx="38">
                  <c:v>1.6739493500151248E-2</c:v>
                </c:pt>
                <c:pt idx="39">
                  <c:v>1.6861929400456766E-2</c:v>
                </c:pt>
                <c:pt idx="40">
                  <c:v>1.6993645086788304E-2</c:v>
                </c:pt>
                <c:pt idx="41">
                  <c:v>1.7159230200076873E-2</c:v>
                </c:pt>
                <c:pt idx="42">
                  <c:v>1.730904988221061E-2</c:v>
                </c:pt>
                <c:pt idx="43">
                  <c:v>1.7482973552342729E-2</c:v>
                </c:pt>
                <c:pt idx="44">
                  <c:v>1.7681036409857798E-2</c:v>
                </c:pt>
                <c:pt idx="45">
                  <c:v>1.787523592759353E-2</c:v>
                </c:pt>
                <c:pt idx="46">
                  <c:v>1.8074536313481934E-2</c:v>
                </c:pt>
                <c:pt idx="47">
                  <c:v>1.8282575877217658E-2</c:v>
                </c:pt>
                <c:pt idx="48">
                  <c:v>1.8469525652015213E-2</c:v>
                </c:pt>
                <c:pt idx="49">
                  <c:v>1.8672924250801772E-2</c:v>
                </c:pt>
                <c:pt idx="50">
                  <c:v>1.8885245585946221E-2</c:v>
                </c:pt>
                <c:pt idx="51">
                  <c:v>1.9062508327674223E-2</c:v>
                </c:pt>
                <c:pt idx="52">
                  <c:v>1.9250001485956708E-2</c:v>
                </c:pt>
                <c:pt idx="53">
                  <c:v>1.9453950368048815E-2</c:v>
                </c:pt>
                <c:pt idx="54">
                  <c:v>1.9631729056061722E-2</c:v>
                </c:pt>
                <c:pt idx="55">
                  <c:v>1.9814539703693273E-2</c:v>
                </c:pt>
                <c:pt idx="56">
                  <c:v>2.0001681435622625E-2</c:v>
                </c:pt>
                <c:pt idx="57">
                  <c:v>2.0180267145195562E-2</c:v>
                </c:pt>
                <c:pt idx="58">
                  <c:v>2.0372894854186096E-2</c:v>
                </c:pt>
                <c:pt idx="59">
                  <c:v>2.0538065017515088E-2</c:v>
                </c:pt>
                <c:pt idx="60">
                  <c:v>2.0698643860849731E-2</c:v>
                </c:pt>
                <c:pt idx="61">
                  <c:v>2.0875152496832375E-2</c:v>
                </c:pt>
                <c:pt idx="62">
                  <c:v>2.1025149869036558E-2</c:v>
                </c:pt>
                <c:pt idx="63">
                  <c:v>2.117585601458416E-2</c:v>
                </c:pt>
                <c:pt idx="64">
                  <c:v>2.1332241389005871E-2</c:v>
                </c:pt>
                <c:pt idx="65">
                  <c:v>2.1470637628136047E-2</c:v>
                </c:pt>
                <c:pt idx="66">
                  <c:v>2.1615681430031713E-2</c:v>
                </c:pt>
                <c:pt idx="67">
                  <c:v>2.1758253623619311E-2</c:v>
                </c:pt>
                <c:pt idx="68">
                  <c:v>2.1893907605678629E-2</c:v>
                </c:pt>
                <c:pt idx="69">
                  <c:v>2.202715904418328E-2</c:v>
                </c:pt>
                <c:pt idx="70">
                  <c:v>2.2166510313468547E-2</c:v>
                </c:pt>
                <c:pt idx="71">
                  <c:v>2.2294415509663879E-2</c:v>
                </c:pt>
                <c:pt idx="72">
                  <c:v>2.2411295829551876E-2</c:v>
                </c:pt>
                <c:pt idx="73">
                  <c:v>2.2541883140788001E-2</c:v>
                </c:pt>
                <c:pt idx="74">
                  <c:v>2.2657759314090396E-2</c:v>
                </c:pt>
                <c:pt idx="75">
                  <c:v>2.2779428144743791E-2</c:v>
                </c:pt>
                <c:pt idx="76">
                  <c:v>2.2899230413025561E-2</c:v>
                </c:pt>
                <c:pt idx="77">
                  <c:v>2.3013781241436975E-2</c:v>
                </c:pt>
                <c:pt idx="78">
                  <c:v>2.3138664721103173E-2</c:v>
                </c:pt>
                <c:pt idx="79">
                  <c:v>2.3243887241595481E-2</c:v>
                </c:pt>
                <c:pt idx="80">
                  <c:v>2.3358885797105829E-2</c:v>
                </c:pt>
                <c:pt idx="81">
                  <c:v>2.3474885278224833E-2</c:v>
                </c:pt>
                <c:pt idx="82">
                  <c:v>2.3576694609427944E-2</c:v>
                </c:pt>
                <c:pt idx="83">
                  <c:v>2.3681052902197634E-2</c:v>
                </c:pt>
                <c:pt idx="84">
                  <c:v>2.3770501568949585E-2</c:v>
                </c:pt>
                <c:pt idx="85">
                  <c:v>2.3863410543987371E-2</c:v>
                </c:pt>
                <c:pt idx="86">
                  <c:v>2.3947153193314329E-2</c:v>
                </c:pt>
                <c:pt idx="87">
                  <c:v>2.4032482820322144E-2</c:v>
                </c:pt>
                <c:pt idx="88">
                  <c:v>2.4099483876037962E-2</c:v>
                </c:pt>
                <c:pt idx="89">
                  <c:v>2.4168072042876229E-2</c:v>
                </c:pt>
                <c:pt idx="90">
                  <c:v>2.4232917496373924E-2</c:v>
                </c:pt>
                <c:pt idx="91">
                  <c:v>2.4286849635213454E-2</c:v>
                </c:pt>
                <c:pt idx="92">
                  <c:v>2.4340799902608876E-2</c:v>
                </c:pt>
                <c:pt idx="93">
                  <c:v>2.439426322460013E-2</c:v>
                </c:pt>
                <c:pt idx="94">
                  <c:v>2.4442325820841652E-2</c:v>
                </c:pt>
                <c:pt idx="95">
                  <c:v>2.4498418773798922E-2</c:v>
                </c:pt>
                <c:pt idx="96">
                  <c:v>2.4550518014121024E-2</c:v>
                </c:pt>
                <c:pt idx="97">
                  <c:v>2.4604509487465034E-2</c:v>
                </c:pt>
                <c:pt idx="98">
                  <c:v>2.4666784744225248E-2</c:v>
                </c:pt>
                <c:pt idx="99">
                  <c:v>2.473848514282968E-2</c:v>
                </c:pt>
                <c:pt idx="100">
                  <c:v>2.4808368803912451E-2</c:v>
                </c:pt>
                <c:pt idx="101">
                  <c:v>2.488844551728514E-2</c:v>
                </c:pt>
                <c:pt idx="102">
                  <c:v>2.4974295595107908E-2</c:v>
                </c:pt>
                <c:pt idx="103">
                  <c:v>2.5062821466487441E-2</c:v>
                </c:pt>
                <c:pt idx="104">
                  <c:v>2.5164904795498214E-2</c:v>
                </c:pt>
                <c:pt idx="105">
                  <c:v>2.5260301597962706E-2</c:v>
                </c:pt>
                <c:pt idx="106">
                  <c:v>2.535335905822542E-2</c:v>
                </c:pt>
                <c:pt idx="107">
                  <c:v>2.5455300875391444E-2</c:v>
                </c:pt>
                <c:pt idx="108">
                  <c:v>2.5542429133073166E-2</c:v>
                </c:pt>
                <c:pt idx="109">
                  <c:v>2.5635354028624435E-2</c:v>
                </c:pt>
                <c:pt idx="110">
                  <c:v>2.5730200005231928E-2</c:v>
                </c:pt>
                <c:pt idx="111">
                  <c:v>2.5807679770255963E-2</c:v>
                </c:pt>
                <c:pt idx="112">
                  <c:v>2.5887943516914251E-2</c:v>
                </c:pt>
                <c:pt idx="113">
                  <c:v>2.5973307694619058E-2</c:v>
                </c:pt>
                <c:pt idx="114">
                  <c:v>2.6046109146299894E-2</c:v>
                </c:pt>
                <c:pt idx="115">
                  <c:v>2.6119491454383335E-2</c:v>
                </c:pt>
                <c:pt idx="116">
                  <c:v>2.6193245743117238E-2</c:v>
                </c:pt>
                <c:pt idx="117">
                  <c:v>2.6262531264337152E-2</c:v>
                </c:pt>
                <c:pt idx="118">
                  <c:v>2.6336274709682615E-2</c:v>
                </c:pt>
                <c:pt idx="119">
                  <c:v>2.6398861002402088E-2</c:v>
                </c:pt>
                <c:pt idx="120">
                  <c:v>2.6457248759852559E-2</c:v>
                </c:pt>
                <c:pt idx="121">
                  <c:v>2.6519545628106087E-2</c:v>
                </c:pt>
                <c:pt idx="122">
                  <c:v>2.6581579892207104E-2</c:v>
                </c:pt>
                <c:pt idx="123">
                  <c:v>2.6636153234742752E-2</c:v>
                </c:pt>
                <c:pt idx="124">
                  <c:v>2.669130726970621E-2</c:v>
                </c:pt>
                <c:pt idx="125">
                  <c:v>2.67490664828481E-2</c:v>
                </c:pt>
                <c:pt idx="126">
                  <c:v>2.6802577490762012E-2</c:v>
                </c:pt>
                <c:pt idx="127">
                  <c:v>2.6859241978026104E-2</c:v>
                </c:pt>
                <c:pt idx="128">
                  <c:v>2.690997962409802E-2</c:v>
                </c:pt>
                <c:pt idx="129">
                  <c:v>2.6961480195424003E-2</c:v>
                </c:pt>
                <c:pt idx="130">
                  <c:v>2.7016530470881647E-2</c:v>
                </c:pt>
                <c:pt idx="131">
                  <c:v>2.7063142147483607E-2</c:v>
                </c:pt>
                <c:pt idx="132">
                  <c:v>2.7106247543095246E-2</c:v>
                </c:pt>
                <c:pt idx="133">
                  <c:v>2.7154379040147364E-2</c:v>
                </c:pt>
                <c:pt idx="134">
                  <c:v>2.719450696737016E-2</c:v>
                </c:pt>
                <c:pt idx="135">
                  <c:v>2.7234212797521279E-2</c:v>
                </c:pt>
                <c:pt idx="136">
                  <c:v>2.7274907244503443E-2</c:v>
                </c:pt>
                <c:pt idx="137">
                  <c:v>2.7310633948318352E-2</c:v>
                </c:pt>
                <c:pt idx="138">
                  <c:v>2.7347959252030048E-2</c:v>
                </c:pt>
                <c:pt idx="139">
                  <c:v>2.7384665229337208E-2</c:v>
                </c:pt>
                <c:pt idx="140">
                  <c:v>2.741946428949027E-2</c:v>
                </c:pt>
                <c:pt idx="141">
                  <c:v>2.7453291366150066E-2</c:v>
                </c:pt>
                <c:pt idx="142">
                  <c:v>2.7488011316558713E-2</c:v>
                </c:pt>
                <c:pt idx="143">
                  <c:v>2.7519011406706505E-2</c:v>
                </c:pt>
                <c:pt idx="144">
                  <c:v>2.7546358652521453E-2</c:v>
                </c:pt>
                <c:pt idx="145">
                  <c:v>2.7575541240618388E-2</c:v>
                </c:pt>
                <c:pt idx="146">
                  <c:v>2.760017920534116E-2</c:v>
                </c:pt>
                <c:pt idx="147">
                  <c:v>2.7624797225745113E-2</c:v>
                </c:pt>
                <c:pt idx="148">
                  <c:v>2.7647825554803593E-2</c:v>
                </c:pt>
                <c:pt idx="149">
                  <c:v>2.7668777179111502E-2</c:v>
                </c:pt>
                <c:pt idx="150">
                  <c:v>2.7690517256969853E-2</c:v>
                </c:pt>
                <c:pt idx="151">
                  <c:v>2.7708013642518868E-2</c:v>
                </c:pt>
                <c:pt idx="152">
                  <c:v>2.7726286852310107E-2</c:v>
                </c:pt>
                <c:pt idx="153">
                  <c:v>2.7743783079850523E-2</c:v>
                </c:pt>
                <c:pt idx="154">
                  <c:v>2.7758301254497297E-2</c:v>
                </c:pt>
                <c:pt idx="155">
                  <c:v>2.777226818863832E-2</c:v>
                </c:pt>
                <c:pt idx="156">
                  <c:v>2.7784844834710602E-2</c:v>
                </c:pt>
                <c:pt idx="157">
                  <c:v>2.7794223716354861E-2</c:v>
                </c:pt>
                <c:pt idx="158">
                  <c:v>2.7802678917019642E-2</c:v>
                </c:pt>
                <c:pt idx="159">
                  <c:v>2.7810043185511803E-2</c:v>
                </c:pt>
                <c:pt idx="160">
                  <c:v>2.7815388210515501E-2</c:v>
                </c:pt>
                <c:pt idx="161">
                  <c:v>2.7819860347170419E-2</c:v>
                </c:pt>
                <c:pt idx="162">
                  <c:v>2.7823208720588181E-2</c:v>
                </c:pt>
                <c:pt idx="163">
                  <c:v>2.7825486861108726E-2</c:v>
                </c:pt>
                <c:pt idx="164">
                  <c:v>2.7826780564409632E-2</c:v>
                </c:pt>
                <c:pt idx="165">
                  <c:v>2.7826687140101673E-2</c:v>
                </c:pt>
                <c:pt idx="166">
                  <c:v>2.7825297564526723E-2</c:v>
                </c:pt>
                <c:pt idx="167">
                  <c:v>2.7822112720938812E-2</c:v>
                </c:pt>
                <c:pt idx="168">
                  <c:v>2.7817762131157196E-2</c:v>
                </c:pt>
                <c:pt idx="169">
                  <c:v>2.7811380963836896E-2</c:v>
                </c:pt>
                <c:pt idx="170">
                  <c:v>2.7803313508454996E-2</c:v>
                </c:pt>
                <c:pt idx="171">
                  <c:v>2.7793354513061301E-2</c:v>
                </c:pt>
                <c:pt idx="172">
                  <c:v>2.7782290604254391E-2</c:v>
                </c:pt>
                <c:pt idx="173">
                  <c:v>2.7768234578739621E-2</c:v>
                </c:pt>
                <c:pt idx="174">
                  <c:v>2.7755587042034163E-2</c:v>
                </c:pt>
                <c:pt idx="175">
                  <c:v>2.7741093745195216E-2</c:v>
                </c:pt>
                <c:pt idx="176">
                  <c:v>2.7724674970221172E-2</c:v>
                </c:pt>
                <c:pt idx="177">
                  <c:v>2.7708485980062765E-2</c:v>
                </c:pt>
                <c:pt idx="178">
                  <c:v>2.7691625887189684E-2</c:v>
                </c:pt>
                <c:pt idx="179">
                  <c:v>2.7673602254319873E-2</c:v>
                </c:pt>
                <c:pt idx="180">
                  <c:v>2.7656885760511913E-2</c:v>
                </c:pt>
                <c:pt idx="181">
                  <c:v>2.7637996519765829E-2</c:v>
                </c:pt>
                <c:pt idx="182">
                  <c:v>2.7617584174349771E-2</c:v>
                </c:pt>
                <c:pt idx="183">
                  <c:v>2.7600131642108238E-2</c:v>
                </c:pt>
                <c:pt idx="184">
                  <c:v>2.7581411151686729E-2</c:v>
                </c:pt>
                <c:pt idx="185">
                  <c:v>2.7560929444597336E-2</c:v>
                </c:pt>
                <c:pt idx="186">
                  <c:v>2.7543145429060199E-2</c:v>
                </c:pt>
                <c:pt idx="187">
                  <c:v>2.7525043306381766E-2</c:v>
                </c:pt>
                <c:pt idx="188">
                  <c:v>2.7506580489569204E-2</c:v>
                </c:pt>
                <c:pt idx="189">
                  <c:v>2.7488836475162138E-2</c:v>
                </c:pt>
                <c:pt idx="190">
                  <c:v>2.7469327025637563E-2</c:v>
                </c:pt>
                <c:pt idx="191">
                  <c:v>2.7452079204885002E-2</c:v>
                </c:pt>
                <c:pt idx="192">
                  <c:v>2.7435238265384007E-2</c:v>
                </c:pt>
                <c:pt idx="193">
                  <c:v>2.7416304319624493E-2</c:v>
                </c:pt>
                <c:pt idx="194">
                  <c:v>2.7396515389285704E-2</c:v>
                </c:pt>
                <c:pt idx="195">
                  <c:v>2.7378466776620002E-2</c:v>
                </c:pt>
                <c:pt idx="196">
                  <c:v>2.7359779211588831E-2</c:v>
                </c:pt>
                <c:pt idx="197">
                  <c:v>2.7339937483893111E-2</c:v>
                </c:pt>
                <c:pt idx="198">
                  <c:v>2.7321526320589717E-2</c:v>
                </c:pt>
                <c:pt idx="199">
                  <c:v>2.7302168063699183E-2</c:v>
                </c:pt>
                <c:pt idx="200">
                  <c:v>2.7284809319712985E-2</c:v>
                </c:pt>
                <c:pt idx="201">
                  <c:v>2.7266936522329518E-2</c:v>
                </c:pt>
                <c:pt idx="202">
                  <c:v>2.7247256670503827E-2</c:v>
                </c:pt>
                <c:pt idx="203">
                  <c:v>2.7229842190314064E-2</c:v>
                </c:pt>
                <c:pt idx="204">
                  <c:v>2.7212220118018882E-2</c:v>
                </c:pt>
                <c:pt idx="205">
                  <c:v>2.7192460963645162E-2</c:v>
                </c:pt>
                <c:pt idx="206">
                  <c:v>2.7174330939069718E-2</c:v>
                </c:pt>
                <c:pt idx="207">
                  <c:v>2.7154816969320709E-2</c:v>
                </c:pt>
                <c:pt idx="208">
                  <c:v>2.7135268363701524E-2</c:v>
                </c:pt>
                <c:pt idx="209">
                  <c:v>2.7116416928216897E-2</c:v>
                </c:pt>
                <c:pt idx="210">
                  <c:v>2.7095871528517761E-2</c:v>
                </c:pt>
                <c:pt idx="211">
                  <c:v>2.7078663493071239E-2</c:v>
                </c:pt>
                <c:pt idx="212">
                  <c:v>2.7059799954473232E-2</c:v>
                </c:pt>
                <c:pt idx="213">
                  <c:v>2.7040438764792785E-2</c:v>
                </c:pt>
                <c:pt idx="214">
                  <c:v>2.7022904252146981E-2</c:v>
                </c:pt>
                <c:pt idx="215">
                  <c:v>2.70040825111931E-2</c:v>
                </c:pt>
                <c:pt idx="216">
                  <c:v>2.6986936439434998E-2</c:v>
                </c:pt>
                <c:pt idx="217">
                  <c:v>2.6967727388070323E-2</c:v>
                </c:pt>
                <c:pt idx="218">
                  <c:v>2.6948957572422712E-2</c:v>
                </c:pt>
                <c:pt idx="219">
                  <c:v>2.6928200448735489E-2</c:v>
                </c:pt>
                <c:pt idx="220">
                  <c:v>2.6910572992953751E-2</c:v>
                </c:pt>
                <c:pt idx="221">
                  <c:v>2.6891121950176258E-2</c:v>
                </c:pt>
                <c:pt idx="222">
                  <c:v>2.6871204040377534E-2</c:v>
                </c:pt>
                <c:pt idx="223">
                  <c:v>2.6853348948118787E-2</c:v>
                </c:pt>
                <c:pt idx="224">
                  <c:v>2.6834411939934348E-2</c:v>
                </c:pt>
                <c:pt idx="225">
                  <c:v>2.6814931636808918E-2</c:v>
                </c:pt>
                <c:pt idx="226">
                  <c:v>2.6797254048830068E-2</c:v>
                </c:pt>
                <c:pt idx="227">
                  <c:v>2.6777013001715096E-2</c:v>
                </c:pt>
                <c:pt idx="228">
                  <c:v>2.675965602341563E-2</c:v>
                </c:pt>
                <c:pt idx="229">
                  <c:v>2.6740821164685635E-2</c:v>
                </c:pt>
                <c:pt idx="230">
                  <c:v>2.6722437864644531E-2</c:v>
                </c:pt>
                <c:pt idx="231">
                  <c:v>2.6702050124775809E-2</c:v>
                </c:pt>
                <c:pt idx="232">
                  <c:v>2.6683568822541439E-2</c:v>
                </c:pt>
                <c:pt idx="233">
                  <c:v>2.6663902554453802E-2</c:v>
                </c:pt>
                <c:pt idx="234">
                  <c:v>2.6644425747003049E-2</c:v>
                </c:pt>
                <c:pt idx="235">
                  <c:v>2.6625809253965651E-2</c:v>
                </c:pt>
                <c:pt idx="236">
                  <c:v>2.6605431019971544E-2</c:v>
                </c:pt>
                <c:pt idx="237">
                  <c:v>2.6586793681172678E-2</c:v>
                </c:pt>
                <c:pt idx="238">
                  <c:v>2.6568495142425944E-2</c:v>
                </c:pt>
                <c:pt idx="239">
                  <c:v>2.6547776779411378E-2</c:v>
                </c:pt>
                <c:pt idx="240">
                  <c:v>2.6529022499157666E-2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73152"/>
        <c:axId val="100443648"/>
      </c:lineChart>
      <c:dateAx>
        <c:axId val="1002731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00443648"/>
        <c:crosses val="autoZero"/>
        <c:auto val="1"/>
        <c:lblOffset val="100"/>
        <c:baseTimeUnit val="months"/>
      </c:dateAx>
      <c:valAx>
        <c:axId val="1004436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10027315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1887062903720886"/>
          <c:h val="5.68268408723115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YieldCurves!$DY$5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YieldCurves!$DX$6:$DX$505</c:f>
              <c:numCache>
                <c:formatCode>ddd\,\ d\-mmm\-yy</c:formatCode>
                <c:ptCount val="500"/>
                <c:pt idx="0">
                  <c:v>43551</c:v>
                </c:pt>
                <c:pt idx="1">
                  <c:v>43584</c:v>
                </c:pt>
                <c:pt idx="2">
                  <c:v>43613</c:v>
                </c:pt>
                <c:pt idx="3">
                  <c:v>43643</c:v>
                </c:pt>
                <c:pt idx="4">
                  <c:v>43675</c:v>
                </c:pt>
                <c:pt idx="5">
                  <c:v>43704</c:v>
                </c:pt>
                <c:pt idx="6">
                  <c:v>43735</c:v>
                </c:pt>
                <c:pt idx="7">
                  <c:v>43766</c:v>
                </c:pt>
                <c:pt idx="8">
                  <c:v>43796</c:v>
                </c:pt>
                <c:pt idx="9">
                  <c:v>43826</c:v>
                </c:pt>
                <c:pt idx="10">
                  <c:v>43858</c:v>
                </c:pt>
                <c:pt idx="11">
                  <c:v>43888</c:v>
                </c:pt>
                <c:pt idx="12">
                  <c:v>43917</c:v>
                </c:pt>
                <c:pt idx="13">
                  <c:v>43948</c:v>
                </c:pt>
                <c:pt idx="14">
                  <c:v>43978</c:v>
                </c:pt>
                <c:pt idx="15">
                  <c:v>44011</c:v>
                </c:pt>
                <c:pt idx="16">
                  <c:v>44039</c:v>
                </c:pt>
                <c:pt idx="17">
                  <c:v>44070</c:v>
                </c:pt>
                <c:pt idx="18">
                  <c:v>44102</c:v>
                </c:pt>
                <c:pt idx="19">
                  <c:v>44131</c:v>
                </c:pt>
                <c:pt idx="20">
                  <c:v>44162</c:v>
                </c:pt>
                <c:pt idx="21">
                  <c:v>44194</c:v>
                </c:pt>
                <c:pt idx="22">
                  <c:v>44223</c:v>
                </c:pt>
                <c:pt idx="23">
                  <c:v>44256</c:v>
                </c:pt>
                <c:pt idx="24">
                  <c:v>44284</c:v>
                </c:pt>
                <c:pt idx="25">
                  <c:v>44313</c:v>
                </c:pt>
                <c:pt idx="26">
                  <c:v>44343</c:v>
                </c:pt>
                <c:pt idx="27">
                  <c:v>44375</c:v>
                </c:pt>
                <c:pt idx="28">
                  <c:v>44404</c:v>
                </c:pt>
                <c:pt idx="29">
                  <c:v>44435</c:v>
                </c:pt>
                <c:pt idx="30">
                  <c:v>44466</c:v>
                </c:pt>
                <c:pt idx="31">
                  <c:v>44496</c:v>
                </c:pt>
                <c:pt idx="32">
                  <c:v>44529</c:v>
                </c:pt>
                <c:pt idx="33">
                  <c:v>44559</c:v>
                </c:pt>
                <c:pt idx="34">
                  <c:v>44588</c:v>
                </c:pt>
                <c:pt idx="35">
                  <c:v>44620</c:v>
                </c:pt>
                <c:pt idx="36">
                  <c:v>44648</c:v>
                </c:pt>
                <c:pt idx="37">
                  <c:v>44678</c:v>
                </c:pt>
                <c:pt idx="38">
                  <c:v>44708</c:v>
                </c:pt>
                <c:pt idx="39">
                  <c:v>44739</c:v>
                </c:pt>
                <c:pt idx="40">
                  <c:v>44769</c:v>
                </c:pt>
                <c:pt idx="41">
                  <c:v>44803</c:v>
                </c:pt>
                <c:pt idx="42">
                  <c:v>44831</c:v>
                </c:pt>
                <c:pt idx="43">
                  <c:v>44861</c:v>
                </c:pt>
                <c:pt idx="44">
                  <c:v>44893</c:v>
                </c:pt>
                <c:pt idx="45">
                  <c:v>44923</c:v>
                </c:pt>
                <c:pt idx="46">
                  <c:v>44953</c:v>
                </c:pt>
                <c:pt idx="47">
                  <c:v>44984</c:v>
                </c:pt>
                <c:pt idx="48">
                  <c:v>45012</c:v>
                </c:pt>
                <c:pt idx="49">
                  <c:v>45043</c:v>
                </c:pt>
                <c:pt idx="50">
                  <c:v>45076</c:v>
                </c:pt>
                <c:pt idx="51">
                  <c:v>45104</c:v>
                </c:pt>
                <c:pt idx="52">
                  <c:v>45134</c:v>
                </c:pt>
                <c:pt idx="53">
                  <c:v>45167</c:v>
                </c:pt>
                <c:pt idx="54">
                  <c:v>45196</c:v>
                </c:pt>
                <c:pt idx="55">
                  <c:v>45226</c:v>
                </c:pt>
                <c:pt idx="56">
                  <c:v>45257</c:v>
                </c:pt>
                <c:pt idx="57">
                  <c:v>45287</c:v>
                </c:pt>
                <c:pt idx="58">
                  <c:v>45320</c:v>
                </c:pt>
                <c:pt idx="59">
                  <c:v>45349</c:v>
                </c:pt>
                <c:pt idx="60">
                  <c:v>45378</c:v>
                </c:pt>
                <c:pt idx="61">
                  <c:v>45411</c:v>
                </c:pt>
                <c:pt idx="62">
                  <c:v>45440</c:v>
                </c:pt>
                <c:pt idx="63">
                  <c:v>45470</c:v>
                </c:pt>
                <c:pt idx="64">
                  <c:v>45502</c:v>
                </c:pt>
                <c:pt idx="65">
                  <c:v>45531</c:v>
                </c:pt>
                <c:pt idx="66">
                  <c:v>45562</c:v>
                </c:pt>
                <c:pt idx="67">
                  <c:v>45593</c:v>
                </c:pt>
                <c:pt idx="68">
                  <c:v>45623</c:v>
                </c:pt>
                <c:pt idx="69">
                  <c:v>45653</c:v>
                </c:pt>
                <c:pt idx="70">
                  <c:v>45685</c:v>
                </c:pt>
                <c:pt idx="71">
                  <c:v>45715</c:v>
                </c:pt>
                <c:pt idx="72">
                  <c:v>45743</c:v>
                </c:pt>
                <c:pt idx="73">
                  <c:v>45775</c:v>
                </c:pt>
                <c:pt idx="74">
                  <c:v>45804</c:v>
                </c:pt>
                <c:pt idx="75">
                  <c:v>45835</c:v>
                </c:pt>
                <c:pt idx="76">
                  <c:v>45866</c:v>
                </c:pt>
                <c:pt idx="77">
                  <c:v>45896</c:v>
                </c:pt>
                <c:pt idx="78">
                  <c:v>45929</c:v>
                </c:pt>
                <c:pt idx="79">
                  <c:v>45957</c:v>
                </c:pt>
                <c:pt idx="80">
                  <c:v>45988</c:v>
                </c:pt>
                <c:pt idx="81">
                  <c:v>46020</c:v>
                </c:pt>
                <c:pt idx="82">
                  <c:v>46049</c:v>
                </c:pt>
                <c:pt idx="83">
                  <c:v>46080</c:v>
                </c:pt>
                <c:pt idx="84">
                  <c:v>46108</c:v>
                </c:pt>
                <c:pt idx="85">
                  <c:v>46139</c:v>
                </c:pt>
                <c:pt idx="86">
                  <c:v>46169</c:v>
                </c:pt>
                <c:pt idx="87">
                  <c:v>46202</c:v>
                </c:pt>
                <c:pt idx="88">
                  <c:v>46230</c:v>
                </c:pt>
                <c:pt idx="89">
                  <c:v>46261</c:v>
                </c:pt>
                <c:pt idx="90">
                  <c:v>46293</c:v>
                </c:pt>
                <c:pt idx="91">
                  <c:v>46322</c:v>
                </c:pt>
                <c:pt idx="92">
                  <c:v>46353</c:v>
                </c:pt>
                <c:pt idx="93">
                  <c:v>46385</c:v>
                </c:pt>
                <c:pt idx="94">
                  <c:v>46414</c:v>
                </c:pt>
                <c:pt idx="95">
                  <c:v>46447</c:v>
                </c:pt>
                <c:pt idx="96">
                  <c:v>46476</c:v>
                </c:pt>
                <c:pt idx="97">
                  <c:v>46504</c:v>
                </c:pt>
                <c:pt idx="98">
                  <c:v>46534</c:v>
                </c:pt>
                <c:pt idx="99">
                  <c:v>46566</c:v>
                </c:pt>
                <c:pt idx="100">
                  <c:v>46595</c:v>
                </c:pt>
                <c:pt idx="101">
                  <c:v>46626</c:v>
                </c:pt>
                <c:pt idx="102">
                  <c:v>46657</c:v>
                </c:pt>
                <c:pt idx="103">
                  <c:v>46687</c:v>
                </c:pt>
                <c:pt idx="104">
                  <c:v>46720</c:v>
                </c:pt>
                <c:pt idx="105">
                  <c:v>46750</c:v>
                </c:pt>
                <c:pt idx="106">
                  <c:v>46779</c:v>
                </c:pt>
                <c:pt idx="107">
                  <c:v>46811</c:v>
                </c:pt>
                <c:pt idx="108">
                  <c:v>46839</c:v>
                </c:pt>
                <c:pt idx="109">
                  <c:v>46870</c:v>
                </c:pt>
                <c:pt idx="110">
                  <c:v>46903</c:v>
                </c:pt>
                <c:pt idx="111">
                  <c:v>46931</c:v>
                </c:pt>
                <c:pt idx="112">
                  <c:v>46961</c:v>
                </c:pt>
                <c:pt idx="113">
                  <c:v>46994</c:v>
                </c:pt>
                <c:pt idx="114">
                  <c:v>47023</c:v>
                </c:pt>
                <c:pt idx="115">
                  <c:v>47053</c:v>
                </c:pt>
                <c:pt idx="116">
                  <c:v>47084</c:v>
                </c:pt>
                <c:pt idx="117">
                  <c:v>47114</c:v>
                </c:pt>
                <c:pt idx="118">
                  <c:v>47147</c:v>
                </c:pt>
                <c:pt idx="119">
                  <c:v>47176</c:v>
                </c:pt>
                <c:pt idx="120">
                  <c:v>47204</c:v>
                </c:pt>
                <c:pt idx="121">
                  <c:v>47235</c:v>
                </c:pt>
                <c:pt idx="122">
                  <c:v>47267</c:v>
                </c:pt>
                <c:pt idx="123">
                  <c:v>47296</c:v>
                </c:pt>
                <c:pt idx="124">
                  <c:v>47326</c:v>
                </c:pt>
                <c:pt idx="125">
                  <c:v>47358</c:v>
                </c:pt>
                <c:pt idx="126">
                  <c:v>47388</c:v>
                </c:pt>
                <c:pt idx="127">
                  <c:v>47420</c:v>
                </c:pt>
                <c:pt idx="128">
                  <c:v>47449</c:v>
                </c:pt>
                <c:pt idx="129">
                  <c:v>47479</c:v>
                </c:pt>
                <c:pt idx="130">
                  <c:v>47512</c:v>
                </c:pt>
                <c:pt idx="131">
                  <c:v>47541</c:v>
                </c:pt>
                <c:pt idx="132">
                  <c:v>47569</c:v>
                </c:pt>
                <c:pt idx="133">
                  <c:v>47602</c:v>
                </c:pt>
                <c:pt idx="134">
                  <c:v>47631</c:v>
                </c:pt>
                <c:pt idx="135">
                  <c:v>47661</c:v>
                </c:pt>
                <c:pt idx="136">
                  <c:v>47693</c:v>
                </c:pt>
                <c:pt idx="137">
                  <c:v>47722</c:v>
                </c:pt>
                <c:pt idx="138">
                  <c:v>47753</c:v>
                </c:pt>
                <c:pt idx="139">
                  <c:v>47784</c:v>
                </c:pt>
                <c:pt idx="140">
                  <c:v>47814</c:v>
                </c:pt>
                <c:pt idx="141">
                  <c:v>47844</c:v>
                </c:pt>
                <c:pt idx="142">
                  <c:v>47876</c:v>
                </c:pt>
                <c:pt idx="143">
                  <c:v>47906</c:v>
                </c:pt>
                <c:pt idx="144">
                  <c:v>47934</c:v>
                </c:pt>
                <c:pt idx="145">
                  <c:v>47966</c:v>
                </c:pt>
                <c:pt idx="146">
                  <c:v>47995</c:v>
                </c:pt>
                <c:pt idx="147">
                  <c:v>48026</c:v>
                </c:pt>
                <c:pt idx="148">
                  <c:v>48057</c:v>
                </c:pt>
                <c:pt idx="149">
                  <c:v>48087</c:v>
                </c:pt>
                <c:pt idx="150">
                  <c:v>48120</c:v>
                </c:pt>
                <c:pt idx="151">
                  <c:v>48148</c:v>
                </c:pt>
                <c:pt idx="152">
                  <c:v>48179</c:v>
                </c:pt>
                <c:pt idx="153">
                  <c:v>48211</c:v>
                </c:pt>
                <c:pt idx="154">
                  <c:v>48240</c:v>
                </c:pt>
                <c:pt idx="155">
                  <c:v>48271</c:v>
                </c:pt>
                <c:pt idx="156">
                  <c:v>48303</c:v>
                </c:pt>
                <c:pt idx="157">
                  <c:v>48331</c:v>
                </c:pt>
                <c:pt idx="158">
                  <c:v>48361</c:v>
                </c:pt>
                <c:pt idx="159">
                  <c:v>48393</c:v>
                </c:pt>
                <c:pt idx="160">
                  <c:v>48422</c:v>
                </c:pt>
                <c:pt idx="161">
                  <c:v>48453</c:v>
                </c:pt>
                <c:pt idx="162">
                  <c:v>48484</c:v>
                </c:pt>
                <c:pt idx="163">
                  <c:v>48514</c:v>
                </c:pt>
                <c:pt idx="164">
                  <c:v>48547</c:v>
                </c:pt>
                <c:pt idx="165">
                  <c:v>48577</c:v>
                </c:pt>
                <c:pt idx="166">
                  <c:v>48606</c:v>
                </c:pt>
                <c:pt idx="167">
                  <c:v>48638</c:v>
                </c:pt>
                <c:pt idx="168">
                  <c:v>48666</c:v>
                </c:pt>
                <c:pt idx="169">
                  <c:v>48696</c:v>
                </c:pt>
                <c:pt idx="170">
                  <c:v>48726</c:v>
                </c:pt>
                <c:pt idx="171">
                  <c:v>48757</c:v>
                </c:pt>
                <c:pt idx="172">
                  <c:v>48787</c:v>
                </c:pt>
                <c:pt idx="173">
                  <c:v>48821</c:v>
                </c:pt>
                <c:pt idx="174">
                  <c:v>48849</c:v>
                </c:pt>
                <c:pt idx="175">
                  <c:v>48879</c:v>
                </c:pt>
                <c:pt idx="176">
                  <c:v>48911</c:v>
                </c:pt>
                <c:pt idx="177">
                  <c:v>48941</c:v>
                </c:pt>
                <c:pt idx="178">
                  <c:v>48971</c:v>
                </c:pt>
                <c:pt idx="179">
                  <c:v>49002</c:v>
                </c:pt>
                <c:pt idx="180">
                  <c:v>49030</c:v>
                </c:pt>
                <c:pt idx="181">
                  <c:v>49061</c:v>
                </c:pt>
                <c:pt idx="182">
                  <c:v>49094</c:v>
                </c:pt>
                <c:pt idx="183">
                  <c:v>49122</c:v>
                </c:pt>
                <c:pt idx="184">
                  <c:v>49152</c:v>
                </c:pt>
                <c:pt idx="185">
                  <c:v>49185</c:v>
                </c:pt>
                <c:pt idx="186">
                  <c:v>49214</c:v>
                </c:pt>
                <c:pt idx="187">
                  <c:v>49244</c:v>
                </c:pt>
                <c:pt idx="188">
                  <c:v>49275</c:v>
                </c:pt>
                <c:pt idx="189">
                  <c:v>49305</c:v>
                </c:pt>
                <c:pt idx="190">
                  <c:v>49338</c:v>
                </c:pt>
                <c:pt idx="191">
                  <c:v>49367</c:v>
                </c:pt>
                <c:pt idx="192">
                  <c:v>49395</c:v>
                </c:pt>
                <c:pt idx="193">
                  <c:v>49426</c:v>
                </c:pt>
                <c:pt idx="194">
                  <c:v>49458</c:v>
                </c:pt>
                <c:pt idx="195">
                  <c:v>49487</c:v>
                </c:pt>
                <c:pt idx="196">
                  <c:v>49517</c:v>
                </c:pt>
                <c:pt idx="197">
                  <c:v>49549</c:v>
                </c:pt>
                <c:pt idx="198">
                  <c:v>49579</c:v>
                </c:pt>
                <c:pt idx="199">
                  <c:v>49611</c:v>
                </c:pt>
                <c:pt idx="200">
                  <c:v>49640</c:v>
                </c:pt>
                <c:pt idx="201">
                  <c:v>49670</c:v>
                </c:pt>
                <c:pt idx="202">
                  <c:v>49703</c:v>
                </c:pt>
                <c:pt idx="203">
                  <c:v>49732</c:v>
                </c:pt>
                <c:pt idx="204">
                  <c:v>49761</c:v>
                </c:pt>
                <c:pt idx="205">
                  <c:v>49793</c:v>
                </c:pt>
                <c:pt idx="206">
                  <c:v>49822</c:v>
                </c:pt>
                <c:pt idx="207">
                  <c:v>49853</c:v>
                </c:pt>
                <c:pt idx="208">
                  <c:v>49884</c:v>
                </c:pt>
                <c:pt idx="209">
                  <c:v>49914</c:v>
                </c:pt>
                <c:pt idx="210">
                  <c:v>49947</c:v>
                </c:pt>
                <c:pt idx="211">
                  <c:v>49975</c:v>
                </c:pt>
                <c:pt idx="212">
                  <c:v>50006</c:v>
                </c:pt>
                <c:pt idx="213">
                  <c:v>50038</c:v>
                </c:pt>
                <c:pt idx="214">
                  <c:v>50067</c:v>
                </c:pt>
                <c:pt idx="215">
                  <c:v>50098</c:v>
                </c:pt>
                <c:pt idx="216">
                  <c:v>50126</c:v>
                </c:pt>
                <c:pt idx="217">
                  <c:v>50157</c:v>
                </c:pt>
                <c:pt idx="218">
                  <c:v>50187</c:v>
                </c:pt>
                <c:pt idx="219">
                  <c:v>50220</c:v>
                </c:pt>
                <c:pt idx="220">
                  <c:v>50248</c:v>
                </c:pt>
                <c:pt idx="221">
                  <c:v>50279</c:v>
                </c:pt>
                <c:pt idx="222">
                  <c:v>50311</c:v>
                </c:pt>
                <c:pt idx="223">
                  <c:v>50340</c:v>
                </c:pt>
                <c:pt idx="224">
                  <c:v>50371</c:v>
                </c:pt>
                <c:pt idx="225">
                  <c:v>50403</c:v>
                </c:pt>
                <c:pt idx="226">
                  <c:v>50432</c:v>
                </c:pt>
                <c:pt idx="227">
                  <c:v>50465</c:v>
                </c:pt>
                <c:pt idx="228">
                  <c:v>50493</c:v>
                </c:pt>
                <c:pt idx="229">
                  <c:v>50523</c:v>
                </c:pt>
                <c:pt idx="230">
                  <c:v>50552</c:v>
                </c:pt>
                <c:pt idx="231">
                  <c:v>50584</c:v>
                </c:pt>
                <c:pt idx="232">
                  <c:v>50613</c:v>
                </c:pt>
                <c:pt idx="233">
                  <c:v>50644</c:v>
                </c:pt>
                <c:pt idx="234">
                  <c:v>50675</c:v>
                </c:pt>
                <c:pt idx="235">
                  <c:v>50705</c:v>
                </c:pt>
                <c:pt idx="236">
                  <c:v>50738</c:v>
                </c:pt>
                <c:pt idx="237">
                  <c:v>50768</c:v>
                </c:pt>
                <c:pt idx="238">
                  <c:v>50797</c:v>
                </c:pt>
                <c:pt idx="239">
                  <c:v>50829</c:v>
                </c:pt>
                <c:pt idx="240">
                  <c:v>50857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YieldCurves!$DY$6:$DY$505</c:f>
              <c:numCache>
                <c:formatCode>#,##0.000000</c:formatCode>
                <c:ptCount val="500"/>
                <c:pt idx="0">
                  <c:v>1</c:v>
                </c:pt>
                <c:pt idx="1">
                  <c:v>0.99865305065314325</c:v>
                </c:pt>
                <c:pt idx="2">
                  <c:v>0.99750457312511009</c:v>
                </c:pt>
                <c:pt idx="3">
                  <c:v>0.99635374712684976</c:v>
                </c:pt>
                <c:pt idx="4">
                  <c:v>0.99519368124205754</c:v>
                </c:pt>
                <c:pt idx="5">
                  <c:v>0.9942025715523598</c:v>
                </c:pt>
                <c:pt idx="6">
                  <c:v>0.99317425635073309</c:v>
                </c:pt>
                <c:pt idx="7">
                  <c:v>0.99217594122528896</c:v>
                </c:pt>
                <c:pt idx="8">
                  <c:v>0.99124267124626098</c:v>
                </c:pt>
                <c:pt idx="9">
                  <c:v>0.99034466047986569</c:v>
                </c:pt>
                <c:pt idx="10">
                  <c:v>0.98942656801389395</c:v>
                </c:pt>
                <c:pt idx="11">
                  <c:v>0.98859309325255695</c:v>
                </c:pt>
                <c:pt idx="12">
                  <c:v>0.98780013080611295</c:v>
                </c:pt>
                <c:pt idx="13">
                  <c:v>0.98695478288857585</c:v>
                </c:pt>
                <c:pt idx="14">
                  <c:v>0.98613612146792762</c:v>
                </c:pt>
                <c:pt idx="15">
                  <c:v>0.98523474187238724</c:v>
                </c:pt>
                <c:pt idx="16">
                  <c:v>0.98446908573457248</c:v>
                </c:pt>
                <c:pt idx="17">
                  <c:v>0.98362032409276468</c:v>
                </c:pt>
                <c:pt idx="18">
                  <c:v>0.98274282650241129</c:v>
                </c:pt>
                <c:pt idx="19">
                  <c:v>0.98194624772415506</c:v>
                </c:pt>
                <c:pt idx="20">
                  <c:v>0.98109315233387639</c:v>
                </c:pt>
                <c:pt idx="21">
                  <c:v>0.98021064699861848</c:v>
                </c:pt>
                <c:pt idx="22">
                  <c:v>0.97940906120331284</c:v>
                </c:pt>
                <c:pt idx="23">
                  <c:v>0.97849462761494521</c:v>
                </c:pt>
                <c:pt idx="24">
                  <c:v>0.97771669010980933</c:v>
                </c:pt>
                <c:pt idx="25">
                  <c:v>0.97690876847282304</c:v>
                </c:pt>
                <c:pt idx="26">
                  <c:v>0.97607011368886809</c:v>
                </c:pt>
                <c:pt idx="27">
                  <c:v>0.97517163941464713</c:v>
                </c:pt>
                <c:pt idx="28">
                  <c:v>0.97435329816737026</c:v>
                </c:pt>
                <c:pt idx="29">
                  <c:v>0.97347355777020605</c:v>
                </c:pt>
                <c:pt idx="30">
                  <c:v>0.97258802371481634</c:v>
                </c:pt>
                <c:pt idx="31">
                  <c:v>0.97172489742560153</c:v>
                </c:pt>
                <c:pt idx="32">
                  <c:v>0.97076771814203411</c:v>
                </c:pt>
                <c:pt idx="33">
                  <c:v>0.96988984871207096</c:v>
                </c:pt>
                <c:pt idx="34">
                  <c:v>0.96903366522293721</c:v>
                </c:pt>
                <c:pt idx="35">
                  <c:v>0.96807959065333382</c:v>
                </c:pt>
                <c:pt idx="36">
                  <c:v>0.967236184044175</c:v>
                </c:pt>
                <c:pt idx="37">
                  <c:v>0.96632306872081497</c:v>
                </c:pt>
                <c:pt idx="38">
                  <c:v>0.96539970461086733</c:v>
                </c:pt>
                <c:pt idx="39">
                  <c:v>0.96443432719067301</c:v>
                </c:pt>
                <c:pt idx="40">
                  <c:v>0.9634887663709919</c:v>
                </c:pt>
                <c:pt idx="41">
                  <c:v>0.9624031033039615</c:v>
                </c:pt>
                <c:pt idx="42">
                  <c:v>0.96149740282558982</c:v>
                </c:pt>
                <c:pt idx="43">
                  <c:v>0.96051492268156835</c:v>
                </c:pt>
                <c:pt idx="44">
                  <c:v>0.95945267696801584</c:v>
                </c:pt>
                <c:pt idx="45">
                  <c:v>0.95844298142350803</c:v>
                </c:pt>
                <c:pt idx="46">
                  <c:v>0.95741944217222241</c:v>
                </c:pt>
                <c:pt idx="47">
                  <c:v>0.95634677377593436</c:v>
                </c:pt>
                <c:pt idx="48">
                  <c:v>0.95536439855108968</c:v>
                </c:pt>
                <c:pt idx="49">
                  <c:v>0.95426156863945655</c:v>
                </c:pt>
                <c:pt idx="50">
                  <c:v>0.9530707674541774</c:v>
                </c:pt>
                <c:pt idx="51">
                  <c:v>0.9520475732803747</c:v>
                </c:pt>
                <c:pt idx="52">
                  <c:v>0.95093902818854992</c:v>
                </c:pt>
                <c:pt idx="53">
                  <c:v>0.94970591950572336</c:v>
                </c:pt>
                <c:pt idx="54">
                  <c:v>0.94861124971500543</c:v>
                </c:pt>
                <c:pt idx="55">
                  <c:v>0.94746879004947149</c:v>
                </c:pt>
                <c:pt idx="56">
                  <c:v>0.94627837042028751</c:v>
                </c:pt>
                <c:pt idx="57">
                  <c:v>0.94511762498520335</c:v>
                </c:pt>
                <c:pt idx="58">
                  <c:v>0.94383186861279844</c:v>
                </c:pt>
                <c:pt idx="59">
                  <c:v>0.94269506027671124</c:v>
                </c:pt>
                <c:pt idx="60">
                  <c:v>0.94155256149157351</c:v>
                </c:pt>
                <c:pt idx="61">
                  <c:v>0.94024616090208568</c:v>
                </c:pt>
                <c:pt idx="62">
                  <c:v>0.93909202476131481</c:v>
                </c:pt>
                <c:pt idx="63">
                  <c:v>0.93789129758714496</c:v>
                </c:pt>
                <c:pt idx="64">
                  <c:v>0.93660201939590026</c:v>
                </c:pt>
                <c:pt idx="65">
                  <c:v>0.93542523814309264</c:v>
                </c:pt>
                <c:pt idx="66">
                  <c:v>0.93415765433243714</c:v>
                </c:pt>
                <c:pt idx="67">
                  <c:v>0.93287924355891749</c:v>
                </c:pt>
                <c:pt idx="68">
                  <c:v>0.931630935082433</c:v>
                </c:pt>
                <c:pt idx="69">
                  <c:v>0.93037086679374481</c:v>
                </c:pt>
                <c:pt idx="70">
                  <c:v>0.92901293429385323</c:v>
                </c:pt>
                <c:pt idx="71">
                  <c:v>0.92772603752122818</c:v>
                </c:pt>
                <c:pt idx="72">
                  <c:v>0.92651213536566279</c:v>
                </c:pt>
                <c:pt idx="73">
                  <c:v>0.92510917652154445</c:v>
                </c:pt>
                <c:pt idx="74">
                  <c:v>0.92382405828870551</c:v>
                </c:pt>
                <c:pt idx="75">
                  <c:v>0.92243702609240419</c:v>
                </c:pt>
                <c:pt idx="76">
                  <c:v>0.92103739611719726</c:v>
                </c:pt>
                <c:pt idx="77">
                  <c:v>0.91967200863783105</c:v>
                </c:pt>
                <c:pt idx="78">
                  <c:v>0.91815895430422345</c:v>
                </c:pt>
                <c:pt idx="79">
                  <c:v>0.91686701268614001</c:v>
                </c:pt>
                <c:pt idx="80">
                  <c:v>0.91542902160463868</c:v>
                </c:pt>
                <c:pt idx="81">
                  <c:v>0.91393742220696206</c:v>
                </c:pt>
                <c:pt idx="82">
                  <c:v>0.91258037516539248</c:v>
                </c:pt>
                <c:pt idx="83">
                  <c:v>0.91112528745225918</c:v>
                </c:pt>
                <c:pt idx="84">
                  <c:v>0.90980800061729628</c:v>
                </c:pt>
                <c:pt idx="85">
                  <c:v>0.90834713409196099</c:v>
                </c:pt>
                <c:pt idx="86">
                  <c:v>0.90693100413017702</c:v>
                </c:pt>
                <c:pt idx="87">
                  <c:v>0.90537031110471</c:v>
                </c:pt>
                <c:pt idx="88">
                  <c:v>0.90404347445443922</c:v>
                </c:pt>
                <c:pt idx="89">
                  <c:v>0.90257147518428904</c:v>
                </c:pt>
                <c:pt idx="90">
                  <c:v>0.90104846097533275</c:v>
                </c:pt>
                <c:pt idx="91">
                  <c:v>0.89966493336112641</c:v>
                </c:pt>
                <c:pt idx="92">
                  <c:v>0.89818231682586069</c:v>
                </c:pt>
                <c:pt idx="93">
                  <c:v>0.89664766754592862</c:v>
                </c:pt>
                <c:pt idx="94">
                  <c:v>0.89525300307450784</c:v>
                </c:pt>
                <c:pt idx="95">
                  <c:v>0.89366124021476578</c:v>
                </c:pt>
                <c:pt idx="96">
                  <c:v>0.89225806229147486</c:v>
                </c:pt>
                <c:pt idx="97">
                  <c:v>0.89089927126649626</c:v>
                </c:pt>
                <c:pt idx="98">
                  <c:v>0.88943912359301081</c:v>
                </c:pt>
                <c:pt idx="99">
                  <c:v>0.88787685789436033</c:v>
                </c:pt>
                <c:pt idx="100">
                  <c:v>0.88645691286914718</c:v>
                </c:pt>
                <c:pt idx="101">
                  <c:v>0.8849348087706006</c:v>
                </c:pt>
                <c:pt idx="102">
                  <c:v>0.88340845746115304</c:v>
                </c:pt>
                <c:pt idx="103">
                  <c:v>0.88192742035963512</c:v>
                </c:pt>
                <c:pt idx="104">
                  <c:v>0.88029396326937948</c:v>
                </c:pt>
                <c:pt idx="105">
                  <c:v>0.87880520469265899</c:v>
                </c:pt>
                <c:pt idx="106">
                  <c:v>0.877362746594195</c:v>
                </c:pt>
                <c:pt idx="107">
                  <c:v>0.87576740321670554</c:v>
                </c:pt>
                <c:pt idx="108">
                  <c:v>0.87436843049011181</c:v>
                </c:pt>
                <c:pt idx="109">
                  <c:v>0.87281636081416447</c:v>
                </c:pt>
                <c:pt idx="110">
                  <c:v>0.87116053915130165</c:v>
                </c:pt>
                <c:pt idx="111">
                  <c:v>0.86975273334750514</c:v>
                </c:pt>
                <c:pt idx="112">
                  <c:v>0.86824151061672383</c:v>
                </c:pt>
                <c:pt idx="113">
                  <c:v>0.86657582149527712</c:v>
                </c:pt>
                <c:pt idx="114">
                  <c:v>0.86510920520915624</c:v>
                </c:pt>
                <c:pt idx="115">
                  <c:v>0.86358929338654411</c:v>
                </c:pt>
                <c:pt idx="116">
                  <c:v>0.86201587422864312</c:v>
                </c:pt>
                <c:pt idx="117">
                  <c:v>0.86049052232129541</c:v>
                </c:pt>
                <c:pt idx="118">
                  <c:v>0.85880965596550707</c:v>
                </c:pt>
                <c:pt idx="119">
                  <c:v>0.85733001765481942</c:v>
                </c:pt>
                <c:pt idx="120">
                  <c:v>0.85589922530933715</c:v>
                </c:pt>
                <c:pt idx="121">
                  <c:v>0.85431271059971559</c:v>
                </c:pt>
                <c:pt idx="122">
                  <c:v>0.85267246845134892</c:v>
                </c:pt>
                <c:pt idx="123">
                  <c:v>0.85118387831910214</c:v>
                </c:pt>
                <c:pt idx="124">
                  <c:v>0.84964195089754879</c:v>
                </c:pt>
                <c:pt idx="125">
                  <c:v>0.84799510834208369</c:v>
                </c:pt>
                <c:pt idx="126">
                  <c:v>0.84644932845462728</c:v>
                </c:pt>
                <c:pt idx="127">
                  <c:v>0.84479864073834487</c:v>
                </c:pt>
                <c:pt idx="128">
                  <c:v>0.84330116549429823</c:v>
                </c:pt>
                <c:pt idx="129">
                  <c:v>0.84175062809044154</c:v>
                </c:pt>
                <c:pt idx="130">
                  <c:v>0.84004349998200512</c:v>
                </c:pt>
                <c:pt idx="131">
                  <c:v>0.83854208566614152</c:v>
                </c:pt>
                <c:pt idx="132">
                  <c:v>0.83709147227703229</c:v>
                </c:pt>
                <c:pt idx="133">
                  <c:v>0.83538072673367048</c:v>
                </c:pt>
                <c:pt idx="134">
                  <c:v>0.83387649210895121</c:v>
                </c:pt>
                <c:pt idx="135">
                  <c:v>0.83231967597151979</c:v>
                </c:pt>
                <c:pt idx="136">
                  <c:v>0.83065841615408009</c:v>
                </c:pt>
                <c:pt idx="137">
                  <c:v>0.82915244068472049</c:v>
                </c:pt>
                <c:pt idx="138">
                  <c:v>0.82754225651834246</c:v>
                </c:pt>
                <c:pt idx="139">
                  <c:v>0.82593184942321807</c:v>
                </c:pt>
                <c:pt idx="140">
                  <c:v>0.82437331056355501</c:v>
                </c:pt>
                <c:pt idx="141">
                  <c:v>0.8228148209465701</c:v>
                </c:pt>
                <c:pt idx="142">
                  <c:v>0.82115262927338495</c:v>
                </c:pt>
                <c:pt idx="143">
                  <c:v>0.8195946435424204</c:v>
                </c:pt>
                <c:pt idx="144">
                  <c:v>0.81814091650693344</c:v>
                </c:pt>
                <c:pt idx="145">
                  <c:v>0.81648011478099014</c:v>
                </c:pt>
                <c:pt idx="146">
                  <c:v>0.81497569272920456</c:v>
                </c:pt>
                <c:pt idx="147">
                  <c:v>0.81336836960451564</c:v>
                </c:pt>
                <c:pt idx="148">
                  <c:v>0.81176206780566784</c:v>
                </c:pt>
                <c:pt idx="149">
                  <c:v>0.81020869011566155</c:v>
                </c:pt>
                <c:pt idx="150">
                  <c:v>0.80850139059268977</c:v>
                </c:pt>
                <c:pt idx="151">
                  <c:v>0.80705406115304301</c:v>
                </c:pt>
                <c:pt idx="152">
                  <c:v>0.80545317571874209</c:v>
                </c:pt>
                <c:pt idx="153">
                  <c:v>0.80380246636506392</c:v>
                </c:pt>
                <c:pt idx="154">
                  <c:v>0.80230823684148866</c:v>
                </c:pt>
                <c:pt idx="155">
                  <c:v>0.80071290931790395</c:v>
                </c:pt>
                <c:pt idx="156">
                  <c:v>0.79906838492439891</c:v>
                </c:pt>
                <c:pt idx="157">
                  <c:v>0.79763143725584007</c:v>
                </c:pt>
                <c:pt idx="158">
                  <c:v>0.79609406176043229</c:v>
                </c:pt>
                <c:pt idx="159">
                  <c:v>0.79445686283111949</c:v>
                </c:pt>
                <c:pt idx="160">
                  <c:v>0.79297566283741538</c:v>
                </c:pt>
                <c:pt idx="161">
                  <c:v>0.79139509261716312</c:v>
                </c:pt>
                <c:pt idx="162">
                  <c:v>0.78981754048573771</c:v>
                </c:pt>
                <c:pt idx="163">
                  <c:v>0.78829388924892541</c:v>
                </c:pt>
                <c:pt idx="164">
                  <c:v>0.786621455608154</c:v>
                </c:pt>
                <c:pt idx="165">
                  <c:v>0.78510446299632008</c:v>
                </c:pt>
                <c:pt idx="166">
                  <c:v>0.78364124573689986</c:v>
                </c:pt>
                <c:pt idx="167">
                  <c:v>0.78203046821628053</c:v>
                </c:pt>
                <c:pt idx="168">
                  <c:v>0.78062443743361143</c:v>
                </c:pt>
                <c:pt idx="169">
                  <c:v>0.77912162625455339</c:v>
                </c:pt>
                <c:pt idx="170">
                  <c:v>0.77762272457279691</c:v>
                </c:pt>
                <c:pt idx="171">
                  <c:v>0.7760781119841953</c:v>
                </c:pt>
                <c:pt idx="172">
                  <c:v>0.77458758156392016</c:v>
                </c:pt>
                <c:pt idx="173">
                  <c:v>0.77290354898234626</c:v>
                </c:pt>
                <c:pt idx="174">
                  <c:v>0.77152101014687413</c:v>
                </c:pt>
                <c:pt idx="175">
                  <c:v>0.77004417520013002</c:v>
                </c:pt>
                <c:pt idx="176">
                  <c:v>0.76847411702081292</c:v>
                </c:pt>
                <c:pt idx="177">
                  <c:v>0.76700723740812082</c:v>
                </c:pt>
                <c:pt idx="178">
                  <c:v>0.76554538468949385</c:v>
                </c:pt>
                <c:pt idx="179">
                  <c:v>0.76404022991683773</c:v>
                </c:pt>
                <c:pt idx="180">
                  <c:v>0.76268560000336039</c:v>
                </c:pt>
                <c:pt idx="181">
                  <c:v>0.7611913296306172</c:v>
                </c:pt>
                <c:pt idx="182">
                  <c:v>0.75960700790198188</c:v>
                </c:pt>
                <c:pt idx="183">
                  <c:v>0.75826785125956797</c:v>
                </c:pt>
                <c:pt idx="184">
                  <c:v>0.75683823104349202</c:v>
                </c:pt>
                <c:pt idx="185">
                  <c:v>0.75527182456911923</c:v>
                </c:pt>
                <c:pt idx="186">
                  <c:v>0.75390060389180291</c:v>
                </c:pt>
                <c:pt idx="187">
                  <c:v>0.75248731292553173</c:v>
                </c:pt>
                <c:pt idx="188">
                  <c:v>0.75103245847498568</c:v>
                </c:pt>
                <c:pt idx="189">
                  <c:v>0.74962987927026858</c:v>
                </c:pt>
                <c:pt idx="190">
                  <c:v>0.74809308698701926</c:v>
                </c:pt>
                <c:pt idx="191">
                  <c:v>0.74674777767601219</c:v>
                </c:pt>
                <c:pt idx="192">
                  <c:v>0.74545345897419502</c:v>
                </c:pt>
                <c:pt idx="193">
                  <c:v>0.74402570957814085</c:v>
                </c:pt>
                <c:pt idx="194">
                  <c:v>0.74255763915110351</c:v>
                </c:pt>
                <c:pt idx="195">
                  <c:v>0.74123218726542561</c:v>
                </c:pt>
                <c:pt idx="196">
                  <c:v>0.73986597461001835</c:v>
                </c:pt>
                <c:pt idx="197">
                  <c:v>0.73841417261837305</c:v>
                </c:pt>
                <c:pt idx="198">
                  <c:v>0.73705820842336411</c:v>
                </c:pt>
                <c:pt idx="199">
                  <c:v>0.7356172343594356</c:v>
                </c:pt>
                <c:pt idx="200">
                  <c:v>0.7343161102401643</c:v>
                </c:pt>
                <c:pt idx="201">
                  <c:v>0.73297483579793654</c:v>
                </c:pt>
                <c:pt idx="202">
                  <c:v>0.7315049194623392</c:v>
                </c:pt>
                <c:pt idx="203">
                  <c:v>0.73021787240914526</c:v>
                </c:pt>
                <c:pt idx="204">
                  <c:v>0.7289351768515252</c:v>
                </c:pt>
                <c:pt idx="205">
                  <c:v>0.72752478578111646</c:v>
                </c:pt>
                <c:pt idx="206">
                  <c:v>0.72625108730269583</c:v>
                </c:pt>
                <c:pt idx="207">
                  <c:v>0.72489417772431719</c:v>
                </c:pt>
                <c:pt idx="208">
                  <c:v>0.72354198303650963</c:v>
                </c:pt>
                <c:pt idx="209">
                  <c:v>0.72223782971717421</c:v>
                </c:pt>
                <c:pt idx="210">
                  <c:v>0.72080820716508698</c:v>
                </c:pt>
                <c:pt idx="211">
                  <c:v>0.71959919568153863</c:v>
                </c:pt>
                <c:pt idx="212">
                  <c:v>0.71826486534714262</c:v>
                </c:pt>
                <c:pt idx="213">
                  <c:v>0.71689206842940445</c:v>
                </c:pt>
                <c:pt idx="214">
                  <c:v>0.71565192207720152</c:v>
                </c:pt>
                <c:pt idx="215">
                  <c:v>0.71433033436521609</c:v>
                </c:pt>
                <c:pt idx="216">
                  <c:v>0.71314021341727496</c:v>
                </c:pt>
                <c:pt idx="217">
                  <c:v>0.71182646549211526</c:v>
                </c:pt>
                <c:pt idx="218">
                  <c:v>0.71055890620254103</c:v>
                </c:pt>
                <c:pt idx="219">
                  <c:v>0.70916882077360999</c:v>
                </c:pt>
                <c:pt idx="220">
                  <c:v>0.70799275118763982</c:v>
                </c:pt>
                <c:pt idx="221">
                  <c:v>0.7066942270318699</c:v>
                </c:pt>
                <c:pt idx="222">
                  <c:v>0.70535763890798131</c:v>
                </c:pt>
                <c:pt idx="223">
                  <c:v>0.70414962950384441</c:v>
                </c:pt>
                <c:pt idx="224">
                  <c:v>0.7028616650583559</c:v>
                </c:pt>
                <c:pt idx="225">
                  <c:v>0.70153569754722711</c:v>
                </c:pt>
                <c:pt idx="226">
                  <c:v>0.70033706761295045</c:v>
                </c:pt>
                <c:pt idx="227">
                  <c:v>0.69897651500586422</c:v>
                </c:pt>
                <c:pt idx="228">
                  <c:v>0.69782487244031222</c:v>
                </c:pt>
                <c:pt idx="229">
                  <c:v>0.69659370488865546</c:v>
                </c:pt>
                <c:pt idx="230">
                  <c:v>0.69540617835196139</c:v>
                </c:pt>
                <c:pt idx="231">
                  <c:v>0.69409866563920375</c:v>
                </c:pt>
                <c:pt idx="232">
                  <c:v>0.692916229289264</c:v>
                </c:pt>
                <c:pt idx="233">
                  <c:v>0.69165476781930713</c:v>
                </c:pt>
                <c:pt idx="234">
                  <c:v>0.69039580707160841</c:v>
                </c:pt>
                <c:pt idx="235">
                  <c:v>0.68917973736415672</c:v>
                </c:pt>
                <c:pt idx="236">
                  <c:v>0.6878445322837532</c:v>
                </c:pt>
                <c:pt idx="237">
                  <c:v>0.6866328503005521</c:v>
                </c:pt>
                <c:pt idx="238">
                  <c:v>0.6854634007697773</c:v>
                </c:pt>
                <c:pt idx="239">
                  <c:v>0.68417496914065024</c:v>
                </c:pt>
                <c:pt idx="240">
                  <c:v>0.68304921860531498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339520"/>
        <c:axId val="103342848"/>
      </c:lineChart>
      <c:dateAx>
        <c:axId val="1033395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03342848"/>
        <c:crosses val="autoZero"/>
        <c:auto val="1"/>
        <c:lblOffset val="100"/>
        <c:baseTimeUnit val="months"/>
      </c:dateAx>
      <c:valAx>
        <c:axId val="103342848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10333952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783546439339972"/>
          <c:h val="5.3729456034275092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171451</xdr:rowOff>
    </xdr:from>
    <xdr:to>
      <xdr:col>14</xdr:col>
      <xdr:colOff>447675</xdr:colOff>
      <xdr:row>22</xdr:row>
      <xdr:rowOff>19051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</xdr:colOff>
      <xdr:row>23</xdr:row>
      <xdr:rowOff>0</xdr:rowOff>
    </xdr:from>
    <xdr:to>
      <xdr:col>14</xdr:col>
      <xdr:colOff>514351</xdr:colOff>
      <xdr:row>42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792257</xdr:colOff>
          <xdr:row>3</xdr:row>
          <xdr:rowOff>160805</xdr:rowOff>
        </xdr:from>
        <xdr:to>
          <xdr:col>4</xdr:col>
          <xdr:colOff>137693</xdr:colOff>
          <xdr:row>6</xdr:row>
          <xdr:rowOff>56030</xdr:rowOff>
        </xdr:to>
        <xdr:graphicFrame macro="[0]!Snap">
          <xdr:nvGraphicFramePr>
            <xdr:cNvPr id="2049" name="Button 1">
              <a:extLst>
                <a:ext uri="{63B3BB69-23CF-44E3-9099-C40C66FF867C}">
                  <a14:compatExt spid="_x0000_s20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>
    <xdr:from>
      <xdr:col>96</xdr:col>
      <xdr:colOff>0</xdr:colOff>
      <xdr:row>9</xdr:row>
      <xdr:rowOff>211931</xdr:rowOff>
    </xdr:from>
    <xdr:to>
      <xdr:col>105</xdr:col>
      <xdr:colOff>107157</xdr:colOff>
      <xdr:row>36</xdr:row>
      <xdr:rowOff>166688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106</xdr:col>
      <xdr:colOff>119061</xdr:colOff>
      <xdr:row>9</xdr:row>
      <xdr:rowOff>142874</xdr:rowOff>
    </xdr:from>
    <xdr:to>
      <xdr:col>119</xdr:col>
      <xdr:colOff>452437</xdr:colOff>
      <xdr:row>38</xdr:row>
      <xdr:rowOff>11907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90767</xdr:colOff>
          <xdr:row>3</xdr:row>
          <xdr:rowOff>142875</xdr:rowOff>
        </xdr:to>
        <xdr:graphicFrame macro="[0]!ReinstateLinePricer">
          <xdr:nvGraphicFramePr>
            <xdr:cNvPr id="13330" name="Button 18">
              <a:extLst>
                <a:ext uri="{63B3BB69-23CF-44E3-9099-C40C66FF867C}">
                  <a14:compatExt spid="_x0000_s133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0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40</vt:i4>
      </vt:variant>
    </vt:vector>
  </HeadingPairs>
  <TitlesOfParts>
    <vt:vector size="46" baseType="lpstr">
      <vt:lpstr>Settings</vt:lpstr>
      <vt:lpstr>DisplayObjects</vt:lpstr>
      <vt:lpstr>BloombergData</vt:lpstr>
      <vt:lpstr>YieldCurves</vt:lpstr>
      <vt:lpstr>SwapLinePricer</vt:lpstr>
      <vt:lpstr>IRDelta</vt:lpstr>
      <vt:lpstr>BloombergData.isLoaded.AUD3ML</vt:lpstr>
      <vt:lpstr>BloombergData.isLoaded.AUD6ML</vt:lpstr>
      <vt:lpstr>BloombergData.isLoaded.AUDOIS</vt:lpstr>
      <vt:lpstr>IRS_Risk_Toggle</vt:lpstr>
      <vt:lpstr>Settings.BloombergPCS</vt:lpstr>
      <vt:lpstr>Settings.COB</vt:lpstr>
      <vt:lpstr>Settings.COBString</vt:lpstr>
      <vt:lpstr>Settings.CurveCollection.LIVE</vt:lpstr>
      <vt:lpstr>Settings.CurveCollection.SNAP</vt:lpstr>
      <vt:lpstr>Settings.CurveSide.MidBidAsk</vt:lpstr>
      <vt:lpstr>Settings.isCOBToday</vt:lpstr>
      <vt:lpstr>Settings.LookupTable.CurveGenerators.OIS</vt:lpstr>
      <vt:lpstr>Settings.LookupTable.CurveGenerators.Selection.OIS</vt:lpstr>
      <vt:lpstr>Settings.LookupTable.SwapGenerators</vt:lpstr>
      <vt:lpstr>Settings.LookupTable.SwapGenerators.Description</vt:lpstr>
      <vt:lpstr>Settings.OIS.CurveGenerator</vt:lpstr>
      <vt:lpstr>SpotDate</vt:lpstr>
      <vt:lpstr>STD.Futures.Convexity.HW1F.Vol</vt:lpstr>
      <vt:lpstr>SwapLinePricer.FixingIndex.Select</vt:lpstr>
      <vt:lpstr>SwapLinePricer.StubRate.FloatLegLVB1.Headers</vt:lpstr>
      <vt:lpstr>SwapLinePricer.StubRate.FloatLegLVB2</vt:lpstr>
      <vt:lpstr>ValulationDate</vt:lpstr>
      <vt:lpstr>YieldCurves.Curve.isLoaded.AUD3ML</vt:lpstr>
      <vt:lpstr>YieldCurves.Curve.isLoaded.AUD6ML</vt:lpstr>
      <vt:lpstr>YieldCurves.Curve.isLoaded.AUDOIS</vt:lpstr>
      <vt:lpstr>YieldCurves.CurveObject.AUD3ML.LIVE</vt:lpstr>
      <vt:lpstr>YieldCurves.CurveObject.AUD6ML.LIVE</vt:lpstr>
      <vt:lpstr>YieldCurves.CurveObject.AUDOIS.LIVE</vt:lpstr>
      <vt:lpstr>YieldCurves.Curves.isLoaded.All</vt:lpstr>
      <vt:lpstr>YieldCurves.MarketData.isLoaded.AUD3ML</vt:lpstr>
      <vt:lpstr>YieldCurves.MarketData.isLoaded.AUD6ML</vt:lpstr>
      <vt:lpstr>YieldCurves.MarketData.isLoaded.AUDOIS</vt:lpstr>
      <vt:lpstr>YieldCurves.StubRates.LIVE</vt:lpstr>
      <vt:lpstr>YieldCurves.StubRates.Select.LIVE</vt:lpstr>
      <vt:lpstr>YieldCurves.StubRates.Select.SNAP</vt:lpstr>
      <vt:lpstr>YieldCurves.StubRates.SNAP</vt:lpstr>
      <vt:lpstr>YieldCurves.StubRates.Table.LIVE</vt:lpstr>
      <vt:lpstr>YieldCurves.StubRates.Table.SNAP</vt:lpstr>
      <vt:lpstr>YieldCurves.TraderConfig.LIVE</vt:lpstr>
      <vt:lpstr>YieldCurves.TraderConfig.SNAP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2018-03-13T13:28:43Z</dcterms:created>
  <dcterms:modified xsi:type="dcterms:W3CDTF">2019-03-27T19:29:54Z</dcterms:modified>
</cp:coreProperties>
</file>