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printerSettings/printerSettings4.bin" ContentType="application/vnd.openxmlformats-officedocument.spreadsheetml.printerSettings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10.xml" ContentType="application/vnd.openxmlformats-officedocument.drawing+xml"/>
  <Override PartName="/xl/drawings/drawing11.xml" ContentType="application/vnd.openxmlformats-officedocument.drawing+xml"/>
  <Override PartName="/xl/printerSettings/printerSettings8.bin" ContentType="application/vnd.openxmlformats-officedocument.spreadsheetml.printerSettings"/>
  <Override PartName="/xl/comments1.bin" ContentType="application/vnd.ms-excel.comments"/>
  <Override PartName="/xl/printerSettings/printerSettings9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rinterSettings/printerSettings10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7.xml" ContentType="application/vnd.openxmlformats-officedocument.drawing+xml"/>
  <Override PartName="/xl/comments2.bin" ContentType="application/vnd.ms-excel.comments"/>
  <Override PartName="/xl/printerSettings/printerSettings13.bin" ContentType="application/vnd.openxmlformats-officedocument.spreadsheetml.printerSettings"/>
  <Override PartName="/xl/comments3.bin" ContentType="application/vnd.ms-excel.comments"/>
  <Override PartName="/xl/drawings/drawing1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9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0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21.xml" ContentType="application/vnd.openxmlformats-officedocument.drawing+xml"/>
  <Override PartName="/xl/printerSettings/printerSettings18.bin" ContentType="application/vnd.openxmlformats-officedocument.spreadsheetml.printerSettings"/>
  <Override PartName="/xl/drawings/drawing22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drawings/drawing24.xml" ContentType="application/vnd.openxmlformats-officedocument.drawing+xml"/>
  <Override PartName="/xl/drawings/drawing25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26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4.bin" ContentType="application/vnd.openxmlformats-officedocument.spreadsheetml.printerSettings"/>
  <Override PartName="/xl/drawings/drawing31.xml" ContentType="application/vnd.openxmlformats-officedocument.drawing+xml"/>
  <Override PartName="/xl/comments5.bin" ContentType="application/vnd.ms-excel.comments"/>
  <Override PartName="/xl/printerSettings/printerSettings25.bin" ContentType="application/vnd.openxmlformats-officedocument.spreadsheetml.printerSettings"/>
  <Override PartName="/xl/comments6.bin" ContentType="application/vnd.ms-excel.comments"/>
  <Override PartName="/xl/printerSettings/printerSettings26.bin" ContentType="application/vnd.openxmlformats-officedocument.spreadsheetml.printerSettings"/>
  <Override PartName="/xl/drawings/drawing32.xml" ContentType="application/vnd.openxmlformats-officedocument.drawing+xml"/>
  <Override PartName="/xl/drawings/drawing33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4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drawings/drawing35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6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printerSettings/printerSettings30.bin" ContentType="application/vnd.openxmlformats-officedocument.spreadsheetml.printerSettings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63" Type="http://schemas.openxmlformats.org/officeDocument/2006/relationships/worksheet" Target="worksheets/sheet63.bin"/><Relationship Id="rId68" Type="http://schemas.openxmlformats.org/officeDocument/2006/relationships/theme" Target="theme/theme1.xml"/><Relationship Id="rId7" Type="http://schemas.openxmlformats.org/officeDocument/2006/relationships/worksheet" Target="worksheets/sheet7.bin"/><Relationship Id="rId71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worksheet" Target="worksheets/sheet66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61" Type="http://schemas.openxmlformats.org/officeDocument/2006/relationships/worksheet" Target="worksheets/sheet61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worksheet" Target="worksheets/sheet64.bin"/><Relationship Id="rId69" Type="http://schemas.openxmlformats.org/officeDocument/2006/relationships/styles" Target="styles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volatileDependencies" Target="volatileDependencie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3356313642434268"/>
        </c:manualLayout>
      </c:layout>
      <c:lineChart>
        <c:grouping val="standard"/>
        <c:varyColors val="0"/>
        <c:ser>
          <c:idx val="0"/>
          <c:order val="0"/>
          <c:tx>
            <c:strRef>
              <c:f>'USD FORWARDS'!$C$11</c:f>
              <c:strCache>
                <c:ptCount val="1"/>
                <c:pt idx="0">
                  <c:v>USDOIS</c:v>
                </c:pt>
              </c:strCache>
            </c:strRef>
          </c:tx>
          <c:marker>
            <c:symbol val="none"/>
          </c:marker>
          <c:cat>
            <c:numRef>
              <c:f>'USD FORWARDS'!$B$12:$B$301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43661</c:v>
                </c:pt>
                <c:pt idx="4">
                  <c:v>43692</c:v>
                </c:pt>
                <c:pt idx="5">
                  <c:v>43724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43879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44243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44579</c:v>
                </c:pt>
                <c:pt idx="34">
                  <c:v>44607</c:v>
                </c:pt>
                <c:pt idx="35">
                  <c:v>44635</c:v>
                </c:pt>
                <c:pt idx="36">
                  <c:v>44666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44943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45124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45307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45488</c:v>
                </c:pt>
                <c:pt idx="64">
                  <c:v>45519</c:v>
                </c:pt>
                <c:pt idx="65">
                  <c:v>45551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45706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45915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46070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46434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46770</c:v>
                </c:pt>
                <c:pt idx="106">
                  <c:v>46798</c:v>
                </c:pt>
                <c:pt idx="107">
                  <c:v>46827</c:v>
                </c:pt>
                <c:pt idx="108">
                  <c:v>46860</c:v>
                </c:pt>
                <c:pt idx="109">
                  <c:v>46888</c:v>
                </c:pt>
                <c:pt idx="110">
                  <c:v>46919</c:v>
                </c:pt>
                <c:pt idx="111">
                  <c:v>46951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47134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47315</c:v>
                </c:pt>
                <c:pt idx="124">
                  <c:v>47345</c:v>
                </c:pt>
                <c:pt idx="125">
                  <c:v>47378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47679</c:v>
                </c:pt>
                <c:pt idx="136">
                  <c:v>47710</c:v>
                </c:pt>
                <c:pt idx="137">
                  <c:v>47742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47897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48106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48261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48597</c:v>
                </c:pt>
                <c:pt idx="166">
                  <c:v>48625</c:v>
                </c:pt>
                <c:pt idx="167">
                  <c:v>48653</c:v>
                </c:pt>
                <c:pt idx="168">
                  <c:v>48684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48961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49142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49325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49506</c:v>
                </c:pt>
                <c:pt idx="196">
                  <c:v>49536</c:v>
                </c:pt>
                <c:pt idx="197">
                  <c:v>49569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49933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50088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50452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50788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51152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51333</c:v>
                </c:pt>
                <c:pt idx="256">
                  <c:v>51363</c:v>
                </c:pt>
                <c:pt idx="257">
                  <c:v>51396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51697</c:v>
                </c:pt>
                <c:pt idx="268">
                  <c:v>51728</c:v>
                </c:pt>
                <c:pt idx="269">
                  <c:v>51760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51915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52124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52279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'USD FORWARDS'!$C$12:$C$301</c:f>
              <c:numCache>
                <c:formatCode>#,##0.000000</c:formatCode>
                <c:ptCount val="290"/>
                <c:pt idx="0">
                  <c:v>1</c:v>
                </c:pt>
                <c:pt idx="1">
                  <c:v>0.99799927622619478</c:v>
                </c:pt>
                <c:pt idx="2">
                  <c:v>0.99579882574245915</c:v>
                </c:pt>
                <c:pt idx="3">
                  <c:v>0.99394841194893913</c:v>
                </c:pt>
                <c:pt idx="4">
                  <c:v>0.99191123678813031</c:v>
                </c:pt>
                <c:pt idx="5">
                  <c:v>0.98981380297199351</c:v>
                </c:pt>
                <c:pt idx="6">
                  <c:v>0.98794629342397944</c:v>
                </c:pt>
                <c:pt idx="7">
                  <c:v>0.98596520600352688</c:v>
                </c:pt>
                <c:pt idx="8">
                  <c:v>0.98399786108880749</c:v>
                </c:pt>
                <c:pt idx="9">
                  <c:v>0.98211638612495811</c:v>
                </c:pt>
                <c:pt idx="10">
                  <c:v>0.98001946420340613</c:v>
                </c:pt>
                <c:pt idx="11">
                  <c:v>0.97837941870553258</c:v>
                </c:pt>
                <c:pt idx="12">
                  <c:v>0.97657917082093681</c:v>
                </c:pt>
                <c:pt idx="13">
                  <c:v>0.97479835248787794</c:v>
                </c:pt>
                <c:pt idx="14">
                  <c:v>0.97297635641813329</c:v>
                </c:pt>
                <c:pt idx="15">
                  <c:v>0.97122912959788787</c:v>
                </c:pt>
                <c:pt idx="16">
                  <c:v>0.96932364601650134</c:v>
                </c:pt>
                <c:pt idx="17">
                  <c:v>0.96766256063368417</c:v>
                </c:pt>
                <c:pt idx="18">
                  <c:v>0.96595679873132545</c:v>
                </c:pt>
                <c:pt idx="19">
                  <c:v>0.96415074329893724</c:v>
                </c:pt>
                <c:pt idx="20">
                  <c:v>0.96252527426464218</c:v>
                </c:pt>
                <c:pt idx="21">
                  <c:v>0.96079877938965486</c:v>
                </c:pt>
                <c:pt idx="22">
                  <c:v>0.95902777965306873</c:v>
                </c:pt>
                <c:pt idx="23">
                  <c:v>0.95754180034173053</c:v>
                </c:pt>
                <c:pt idx="24">
                  <c:v>0.95584447656625793</c:v>
                </c:pt>
                <c:pt idx="25">
                  <c:v>0.95410161621058698</c:v>
                </c:pt>
                <c:pt idx="26">
                  <c:v>0.95252958699896484</c:v>
                </c:pt>
                <c:pt idx="27">
                  <c:v>0.95091012664614916</c:v>
                </c:pt>
                <c:pt idx="28">
                  <c:v>0.9491895559272272</c:v>
                </c:pt>
                <c:pt idx="29">
                  <c:v>0.94758226010916413</c:v>
                </c:pt>
                <c:pt idx="30">
                  <c:v>0.94597986043249016</c:v>
                </c:pt>
                <c:pt idx="31">
                  <c:v>0.94432851096864157</c:v>
                </c:pt>
                <c:pt idx="32">
                  <c:v>0.94273410994706197</c:v>
                </c:pt>
                <c:pt idx="33">
                  <c:v>0.94093070904413922</c:v>
                </c:pt>
                <c:pt idx="34">
                  <c:v>0.93944781131613164</c:v>
                </c:pt>
                <c:pt idx="35">
                  <c:v>0.93796642861549051</c:v>
                </c:pt>
                <c:pt idx="36">
                  <c:v>0.93632750874171988</c:v>
                </c:pt>
                <c:pt idx="37">
                  <c:v>0.93468921969417618</c:v>
                </c:pt>
                <c:pt idx="38">
                  <c:v>0.93310391653066072</c:v>
                </c:pt>
                <c:pt idx="39">
                  <c:v>0.93151834692188806</c:v>
                </c:pt>
                <c:pt idx="40">
                  <c:v>0.92987923257625427</c:v>
                </c:pt>
                <c:pt idx="41">
                  <c:v>0.92823904255092593</c:v>
                </c:pt>
                <c:pt idx="42">
                  <c:v>0.92654443427191935</c:v>
                </c:pt>
                <c:pt idx="43">
                  <c:v>0.92500705488459312</c:v>
                </c:pt>
                <c:pt idx="44">
                  <c:v>0.92341475259111294</c:v>
                </c:pt>
                <c:pt idx="45">
                  <c:v>0.92166067311267463</c:v>
                </c:pt>
                <c:pt idx="46">
                  <c:v>0.92011675391919245</c:v>
                </c:pt>
                <c:pt idx="47">
                  <c:v>0.91862371292180489</c:v>
                </c:pt>
                <c:pt idx="48">
                  <c:v>0.91686086669705291</c:v>
                </c:pt>
                <c:pt idx="49">
                  <c:v>0.91536224617441653</c:v>
                </c:pt>
                <c:pt idx="50">
                  <c:v>0.91369987379604956</c:v>
                </c:pt>
                <c:pt idx="51">
                  <c:v>0.91198026916548869</c:v>
                </c:pt>
                <c:pt idx="52">
                  <c:v>0.91041863766669318</c:v>
                </c:pt>
                <c:pt idx="53">
                  <c:v>0.90874587416874852</c:v>
                </c:pt>
                <c:pt idx="54">
                  <c:v>0.90706954992013011</c:v>
                </c:pt>
                <c:pt idx="55">
                  <c:v>0.90544390833298694</c:v>
                </c:pt>
                <c:pt idx="56">
                  <c:v>0.90381497514845466</c:v>
                </c:pt>
                <c:pt idx="57">
                  <c:v>0.90207388362799057</c:v>
                </c:pt>
                <c:pt idx="58">
                  <c:v>0.90043834201008721</c:v>
                </c:pt>
                <c:pt idx="59">
                  <c:v>0.89885442181767283</c:v>
                </c:pt>
                <c:pt idx="60">
                  <c:v>0.89715824947596168</c:v>
                </c:pt>
                <c:pt idx="61">
                  <c:v>0.89551393762115394</c:v>
                </c:pt>
                <c:pt idx="62">
                  <c:v>0.89370198124239419</c:v>
                </c:pt>
                <c:pt idx="63">
                  <c:v>0.89216192237360137</c:v>
                </c:pt>
                <c:pt idx="64">
                  <c:v>0.89045403189755801</c:v>
                </c:pt>
                <c:pt idx="65">
                  <c:v>0.88868796134432415</c:v>
                </c:pt>
                <c:pt idx="66">
                  <c:v>0.88708478113794265</c:v>
                </c:pt>
                <c:pt idx="67">
                  <c:v>0.88536825663263274</c:v>
                </c:pt>
                <c:pt idx="68">
                  <c:v>0.88364892060043509</c:v>
                </c:pt>
                <c:pt idx="69">
                  <c:v>0.88198243557560119</c:v>
                </c:pt>
                <c:pt idx="70">
                  <c:v>0.88009073406985361</c:v>
                </c:pt>
                <c:pt idx="71">
                  <c:v>0.87858629753577844</c:v>
                </c:pt>
                <c:pt idx="72">
                  <c:v>0.87696833394653007</c:v>
                </c:pt>
                <c:pt idx="73">
                  <c:v>0.87529239605424436</c:v>
                </c:pt>
                <c:pt idx="74">
                  <c:v>0.87350241466078293</c:v>
                </c:pt>
                <c:pt idx="75">
                  <c:v>0.87187830393366772</c:v>
                </c:pt>
                <c:pt idx="76">
                  <c:v>0.8701402813204947</c:v>
                </c:pt>
                <c:pt idx="77">
                  <c:v>0.86840045093470464</c:v>
                </c:pt>
                <c:pt idx="78">
                  <c:v>0.8667151825987377</c:v>
                </c:pt>
                <c:pt idx="79">
                  <c:v>0.86485980420815056</c:v>
                </c:pt>
                <c:pt idx="80">
                  <c:v>0.86328441311534398</c:v>
                </c:pt>
                <c:pt idx="81">
                  <c:v>0.86153920923318039</c:v>
                </c:pt>
                <c:pt idx="82">
                  <c:v>0.85968045589120656</c:v>
                </c:pt>
                <c:pt idx="83">
                  <c:v>0.85815911076261042</c:v>
                </c:pt>
                <c:pt idx="84">
                  <c:v>0.85646835133147547</c:v>
                </c:pt>
                <c:pt idx="85">
                  <c:v>0.85477737281968125</c:v>
                </c:pt>
                <c:pt idx="86">
                  <c:v>0.85302984612729993</c:v>
                </c:pt>
                <c:pt idx="87">
                  <c:v>0.85133851844414432</c:v>
                </c:pt>
                <c:pt idx="88">
                  <c:v>0.8494778655785411</c:v>
                </c:pt>
                <c:pt idx="89">
                  <c:v>0.84784258252553169</c:v>
                </c:pt>
                <c:pt idx="90">
                  <c:v>0.84615075136608675</c:v>
                </c:pt>
                <c:pt idx="91">
                  <c:v>0.84434595582064431</c:v>
                </c:pt>
                <c:pt idx="92">
                  <c:v>0.84271020602933588</c:v>
                </c:pt>
                <c:pt idx="93">
                  <c:v>0.84096148728897746</c:v>
                </c:pt>
                <c:pt idx="94">
                  <c:v>0.83915618975461348</c:v>
                </c:pt>
                <c:pt idx="95">
                  <c:v>0.83763283954593881</c:v>
                </c:pt>
                <c:pt idx="96">
                  <c:v>0.83588366376613288</c:v>
                </c:pt>
                <c:pt idx="97">
                  <c:v>0.83407790499718759</c:v>
                </c:pt>
                <c:pt idx="98">
                  <c:v>0.83244130089989321</c:v>
                </c:pt>
                <c:pt idx="99">
                  <c:v>0.83074813032574946</c:v>
                </c:pt>
                <c:pt idx="100">
                  <c:v>0.82894193780855041</c:v>
                </c:pt>
                <c:pt idx="101">
                  <c:v>0.82724850128872307</c:v>
                </c:pt>
                <c:pt idx="102">
                  <c:v>0.82555494177596422</c:v>
                </c:pt>
                <c:pt idx="103">
                  <c:v>0.8238048050714627</c:v>
                </c:pt>
                <c:pt idx="104">
                  <c:v>0.82211100728600817</c:v>
                </c:pt>
                <c:pt idx="105">
                  <c:v>0.82019123567554941</c:v>
                </c:pt>
                <c:pt idx="106">
                  <c:v>0.81861014428619272</c:v>
                </c:pt>
                <c:pt idx="107">
                  <c:v>0.81697249119812398</c:v>
                </c:pt>
                <c:pt idx="108">
                  <c:v>0.81510884326753275</c:v>
                </c:pt>
                <c:pt idx="109">
                  <c:v>0.81352747712718232</c:v>
                </c:pt>
                <c:pt idx="110">
                  <c:v>0.8117765881632133</c:v>
                </c:pt>
                <c:pt idx="111">
                  <c:v>0.80996912406974642</c:v>
                </c:pt>
                <c:pt idx="112">
                  <c:v>0.80833103113729521</c:v>
                </c:pt>
                <c:pt idx="113">
                  <c:v>0.80657988865200159</c:v>
                </c:pt>
                <c:pt idx="114">
                  <c:v>0.80482867112097312</c:v>
                </c:pt>
                <c:pt idx="115">
                  <c:v>0.80313387806528491</c:v>
                </c:pt>
                <c:pt idx="116">
                  <c:v>0.8014390248836335</c:v>
                </c:pt>
                <c:pt idx="117">
                  <c:v>0.79963112110385548</c:v>
                </c:pt>
                <c:pt idx="118">
                  <c:v>0.79793616015615365</c:v>
                </c:pt>
                <c:pt idx="119">
                  <c:v>0.79635415636488815</c:v>
                </c:pt>
                <c:pt idx="120">
                  <c:v>0.79454610960103444</c:v>
                </c:pt>
                <c:pt idx="121">
                  <c:v>0.79290755167234195</c:v>
                </c:pt>
                <c:pt idx="122">
                  <c:v>0.79115609608496518</c:v>
                </c:pt>
                <c:pt idx="123">
                  <c:v>0.78940490583973411</c:v>
                </c:pt>
                <c:pt idx="124">
                  <c:v>0.78771060945818072</c:v>
                </c:pt>
                <c:pt idx="125">
                  <c:v>0.78584752619459064</c:v>
                </c:pt>
                <c:pt idx="126">
                  <c:v>0.78426740447108612</c:v>
                </c:pt>
                <c:pt idx="127">
                  <c:v>0.78251886986333097</c:v>
                </c:pt>
                <c:pt idx="128">
                  <c:v>0.78071509080017654</c:v>
                </c:pt>
                <c:pt idx="129">
                  <c:v>0.7790815982028223</c:v>
                </c:pt>
                <c:pt idx="130">
                  <c:v>0.77733686813304925</c:v>
                </c:pt>
                <c:pt idx="131">
                  <c:v>0.77576239490114662</c:v>
                </c:pt>
                <c:pt idx="132">
                  <c:v>0.77402096670761966</c:v>
                </c:pt>
                <c:pt idx="133">
                  <c:v>0.77233762776657455</c:v>
                </c:pt>
                <c:pt idx="134">
                  <c:v>0.77048834570942304</c:v>
                </c:pt>
                <c:pt idx="135">
                  <c:v>0.7689213955951002</c:v>
                </c:pt>
                <c:pt idx="136">
                  <c:v>0.76718903622242496</c:v>
                </c:pt>
                <c:pt idx="137">
                  <c:v>0.76540373838184983</c:v>
                </c:pt>
                <c:pt idx="138">
                  <c:v>0.76378858554894635</c:v>
                </c:pt>
                <c:pt idx="139">
                  <c:v>0.76206515973501276</c:v>
                </c:pt>
                <c:pt idx="140">
                  <c:v>0.76034516549631004</c:v>
                </c:pt>
                <c:pt idx="141">
                  <c:v>0.75868412667094653</c:v>
                </c:pt>
                <c:pt idx="142">
                  <c:v>0.75680599676586691</c:v>
                </c:pt>
                <c:pt idx="143">
                  <c:v>0.75531804452462814</c:v>
                </c:pt>
                <c:pt idx="144">
                  <c:v>0.75372351332794363</c:v>
                </c:pt>
                <c:pt idx="145">
                  <c:v>0.75207812945793773</c:v>
                </c:pt>
                <c:pt idx="146">
                  <c:v>0.75032772433537132</c:v>
                </c:pt>
                <c:pt idx="147">
                  <c:v>0.74874558091842347</c:v>
                </c:pt>
                <c:pt idx="148">
                  <c:v>0.74705869479604203</c:v>
                </c:pt>
                <c:pt idx="149">
                  <c:v>0.74537631631947199</c:v>
                </c:pt>
                <c:pt idx="150">
                  <c:v>0.74375249058461179</c:v>
                </c:pt>
                <c:pt idx="151">
                  <c:v>0.74197113569727635</c:v>
                </c:pt>
                <c:pt idx="152">
                  <c:v>0.74046365823761917</c:v>
                </c:pt>
                <c:pt idx="153">
                  <c:v>0.73879890808613158</c:v>
                </c:pt>
                <c:pt idx="154">
                  <c:v>0.7370316371125899</c:v>
                </c:pt>
                <c:pt idx="155">
                  <c:v>0.73558941783626541</c:v>
                </c:pt>
                <c:pt idx="156">
                  <c:v>0.73393765778004161</c:v>
                </c:pt>
                <c:pt idx="157">
                  <c:v>0.73223721545579556</c:v>
                </c:pt>
                <c:pt idx="158">
                  <c:v>0.73070020504617028</c:v>
                </c:pt>
                <c:pt idx="159">
                  <c:v>0.72911419000296529</c:v>
                </c:pt>
                <c:pt idx="160">
                  <c:v>0.72742689424464779</c:v>
                </c:pt>
                <c:pt idx="161">
                  <c:v>0.72584920305955847</c:v>
                </c:pt>
                <c:pt idx="162">
                  <c:v>0.7242754998668941</c:v>
                </c:pt>
                <c:pt idx="163">
                  <c:v>0.72265350115560967</c:v>
                </c:pt>
                <c:pt idx="164">
                  <c:v>0.72108782190623089</c:v>
                </c:pt>
                <c:pt idx="165">
                  <c:v>0.71931809960658954</c:v>
                </c:pt>
                <c:pt idx="166">
                  <c:v>0.71786441197160822</c:v>
                </c:pt>
                <c:pt idx="167">
                  <c:v>0.71641406514922301</c:v>
                </c:pt>
                <c:pt idx="168">
                  <c:v>0.71481218758997978</c:v>
                </c:pt>
                <c:pt idx="169">
                  <c:v>0.71321433336751006</c:v>
                </c:pt>
                <c:pt idx="170">
                  <c:v>0.71167181545906077</c:v>
                </c:pt>
                <c:pt idx="171">
                  <c:v>0.71013299003472874</c:v>
                </c:pt>
                <c:pt idx="172">
                  <c:v>0.70854670922306862</c:v>
                </c:pt>
                <c:pt idx="173">
                  <c:v>0.70696428613880447</c:v>
                </c:pt>
                <c:pt idx="174">
                  <c:v>0.70533481552414878</c:v>
                </c:pt>
                <c:pt idx="175">
                  <c:v>0.7038615745222091</c:v>
                </c:pt>
                <c:pt idx="176">
                  <c:v>0.70234095724774726</c:v>
                </c:pt>
                <c:pt idx="177">
                  <c:v>0.70067224887088597</c:v>
                </c:pt>
                <c:pt idx="178">
                  <c:v>0.69920919623784095</c:v>
                </c:pt>
                <c:pt idx="179">
                  <c:v>0.69779955927433246</c:v>
                </c:pt>
                <c:pt idx="180">
                  <c:v>0.69614188831956314</c:v>
                </c:pt>
                <c:pt idx="181">
                  <c:v>0.69473847085908347</c:v>
                </c:pt>
                <c:pt idx="182">
                  <c:v>0.69318799633292327</c:v>
                </c:pt>
                <c:pt idx="183">
                  <c:v>0.691591165438595</c:v>
                </c:pt>
                <c:pt idx="184">
                  <c:v>0.69014725822321432</c:v>
                </c:pt>
                <c:pt idx="185">
                  <c:v>0.68860716792479193</c:v>
                </c:pt>
                <c:pt idx="186">
                  <c:v>0.68707059795175063</c:v>
                </c:pt>
                <c:pt idx="187">
                  <c:v>0.68558695644627021</c:v>
                </c:pt>
                <c:pt idx="188">
                  <c:v>0.68410663063068688</c:v>
                </c:pt>
                <c:pt idx="189">
                  <c:v>0.68253128104049587</c:v>
                </c:pt>
                <c:pt idx="190">
                  <c:v>0.68105783563591737</c:v>
                </c:pt>
                <c:pt idx="191">
                  <c:v>0.6796856351900209</c:v>
                </c:pt>
                <c:pt idx="192">
                  <c:v>0.67812097969656537</c:v>
                </c:pt>
                <c:pt idx="193">
                  <c:v>0.67670631107131229</c:v>
                </c:pt>
                <c:pt idx="194">
                  <c:v>0.67519755738718312</c:v>
                </c:pt>
                <c:pt idx="195">
                  <c:v>0.67369240607811465</c:v>
                </c:pt>
                <c:pt idx="196">
                  <c:v>0.67223924571311133</c:v>
                </c:pt>
                <c:pt idx="197">
                  <c:v>0.67064468319004278</c:v>
                </c:pt>
                <c:pt idx="198">
                  <c:v>0.66929494309955395</c:v>
                </c:pt>
                <c:pt idx="199">
                  <c:v>0.6678040453676678</c:v>
                </c:pt>
                <c:pt idx="200">
                  <c:v>0.66626887222325271</c:v>
                </c:pt>
                <c:pt idx="201">
                  <c:v>0.66488097811425229</c:v>
                </c:pt>
                <c:pt idx="202">
                  <c:v>0.66340090289852804</c:v>
                </c:pt>
                <c:pt idx="203">
                  <c:v>0.66192448747684585</c:v>
                </c:pt>
                <c:pt idx="204">
                  <c:v>0.66054664340717184</c:v>
                </c:pt>
                <c:pt idx="205">
                  <c:v>0.65912466889661792</c:v>
                </c:pt>
                <c:pt idx="206">
                  <c:v>0.65761169207860559</c:v>
                </c:pt>
                <c:pt idx="207">
                  <c:v>0.65624394647709572</c:v>
                </c:pt>
                <c:pt idx="208">
                  <c:v>0.65478544283549367</c:v>
                </c:pt>
                <c:pt idx="209">
                  <c:v>0.65333063234296396</c:v>
                </c:pt>
                <c:pt idx="210">
                  <c:v>0.6519262722248379</c:v>
                </c:pt>
                <c:pt idx="211">
                  <c:v>0.65038548145665764</c:v>
                </c:pt>
                <c:pt idx="212">
                  <c:v>0.64908143825678921</c:v>
                </c:pt>
                <c:pt idx="213">
                  <c:v>0.64764120797215408</c:v>
                </c:pt>
                <c:pt idx="214">
                  <c:v>0.64611214248032933</c:v>
                </c:pt>
                <c:pt idx="215">
                  <c:v>0.6448642237978448</c:v>
                </c:pt>
                <c:pt idx="216">
                  <c:v>0.64348095970230312</c:v>
                </c:pt>
                <c:pt idx="217">
                  <c:v>0.64210118529330551</c:v>
                </c:pt>
                <c:pt idx="218">
                  <c:v>0.64067908760582326</c:v>
                </c:pt>
                <c:pt idx="219">
                  <c:v>0.63930641776496266</c:v>
                </c:pt>
                <c:pt idx="220">
                  <c:v>0.63780052149760291</c:v>
                </c:pt>
                <c:pt idx="221">
                  <c:v>0.63648065496750639</c:v>
                </c:pt>
                <c:pt idx="222">
                  <c:v>0.63511872048503071</c:v>
                </c:pt>
                <c:pt idx="223">
                  <c:v>0.63366985399777764</c:v>
                </c:pt>
                <c:pt idx="224">
                  <c:v>0.63236026554569846</c:v>
                </c:pt>
                <c:pt idx="225">
                  <c:v>0.63096398661442088</c:v>
                </c:pt>
                <c:pt idx="226">
                  <c:v>0.62952659845077819</c:v>
                </c:pt>
                <c:pt idx="227">
                  <c:v>0.62831691041581372</c:v>
                </c:pt>
                <c:pt idx="228">
                  <c:v>0.62693151882570997</c:v>
                </c:pt>
                <c:pt idx="229">
                  <c:v>0.62550537353869373</c:v>
                </c:pt>
                <c:pt idx="230">
                  <c:v>0.62421638435728954</c:v>
                </c:pt>
                <c:pt idx="231">
                  <c:v>0.62288640500224024</c:v>
                </c:pt>
                <c:pt idx="232">
                  <c:v>0.62147163696319485</c:v>
                </c:pt>
                <c:pt idx="233">
                  <c:v>0.62014892670923649</c:v>
                </c:pt>
                <c:pt idx="234">
                  <c:v>0.6188297343283945</c:v>
                </c:pt>
                <c:pt idx="235">
                  <c:v>0.61747026488243317</c:v>
                </c:pt>
                <c:pt idx="236">
                  <c:v>0.6161582260540146</c:v>
                </c:pt>
                <c:pt idx="237">
                  <c:v>0.6146755015880877</c:v>
                </c:pt>
                <c:pt idx="238">
                  <c:v>0.61345782712100172</c:v>
                </c:pt>
                <c:pt idx="239">
                  <c:v>0.61224321666467862</c:v>
                </c:pt>
                <c:pt idx="240">
                  <c:v>0.61090204286416849</c:v>
                </c:pt>
                <c:pt idx="241">
                  <c:v>0.6095646228399737</c:v>
                </c:pt>
                <c:pt idx="242">
                  <c:v>0.60827391395346664</c:v>
                </c:pt>
                <c:pt idx="243">
                  <c:v>0.60698670835618007</c:v>
                </c:pt>
                <c:pt idx="244">
                  <c:v>0.60566026912198478</c:v>
                </c:pt>
                <c:pt idx="245">
                  <c:v>0.60433755554390989</c:v>
                </c:pt>
                <c:pt idx="246">
                  <c:v>0.6029760731828584</c:v>
                </c:pt>
                <c:pt idx="247">
                  <c:v>0.60174564408268638</c:v>
                </c:pt>
                <c:pt idx="248">
                  <c:v>0.60047619498863236</c:v>
                </c:pt>
                <c:pt idx="249">
                  <c:v>0.59908379547396695</c:v>
                </c:pt>
                <c:pt idx="250">
                  <c:v>0.59786361824281475</c:v>
                </c:pt>
                <c:pt idx="251">
                  <c:v>0.59664665751299073</c:v>
                </c:pt>
                <c:pt idx="252">
                  <c:v>0.59530752814754084</c:v>
                </c:pt>
                <c:pt idx="253">
                  <c:v>0.59409730870715893</c:v>
                </c:pt>
                <c:pt idx="254">
                  <c:v>0.59280715643728943</c:v>
                </c:pt>
                <c:pt idx="255">
                  <c:v>0.59152064297976725</c:v>
                </c:pt>
                <c:pt idx="256">
                  <c:v>0.59027908541914442</c:v>
                </c:pt>
                <c:pt idx="257">
                  <c:v>0.58891728670754595</c:v>
                </c:pt>
                <c:pt idx="258">
                  <c:v>0.58776502831959776</c:v>
                </c:pt>
                <c:pt idx="259">
                  <c:v>0.58649273841404503</c:v>
                </c:pt>
                <c:pt idx="260">
                  <c:v>0.58518317091081606</c:v>
                </c:pt>
                <c:pt idx="261">
                  <c:v>0.5839996684750085</c:v>
                </c:pt>
                <c:pt idx="262">
                  <c:v>0.58273799740002252</c:v>
                </c:pt>
                <c:pt idx="263">
                  <c:v>0.58160148068170769</c:v>
                </c:pt>
                <c:pt idx="264">
                  <c:v>0.58034656873739965</c:v>
                </c:pt>
                <c:pt idx="265">
                  <c:v>0.57913550385731327</c:v>
                </c:pt>
                <c:pt idx="266">
                  <c:v>0.57780714391204324</c:v>
                </c:pt>
                <c:pt idx="267">
                  <c:v>0.57668317178350492</c:v>
                </c:pt>
                <c:pt idx="268">
                  <c:v>0.57544210533229667</c:v>
                </c:pt>
                <c:pt idx="269">
                  <c:v>0.5741646640217084</c:v>
                </c:pt>
                <c:pt idx="270">
                  <c:v>0.57301018301209328</c:v>
                </c:pt>
                <c:pt idx="271">
                  <c:v>0.5717794357995658</c:v>
                </c:pt>
                <c:pt idx="272">
                  <c:v>0.57055214137066224</c:v>
                </c:pt>
                <c:pt idx="273">
                  <c:v>0.56936771280624798</c:v>
                </c:pt>
                <c:pt idx="274">
                  <c:v>0.56802924094894036</c:v>
                </c:pt>
                <c:pt idx="275">
                  <c:v>0.56696926318770891</c:v>
                </c:pt>
                <c:pt idx="276">
                  <c:v>0.56583364347801235</c:v>
                </c:pt>
                <c:pt idx="277">
                  <c:v>0.56466198679160107</c:v>
                </c:pt>
                <c:pt idx="278">
                  <c:v>0.5634157061022087</c:v>
                </c:pt>
                <c:pt idx="279">
                  <c:v>0.56228936085510606</c:v>
                </c:pt>
                <c:pt idx="280">
                  <c:v>0.5610885797399443</c:v>
                </c:pt>
                <c:pt idx="281">
                  <c:v>0.55989113650042488</c:v>
                </c:pt>
                <c:pt idx="282">
                  <c:v>0.55873548565286191</c:v>
                </c:pt>
                <c:pt idx="283">
                  <c:v>0.5574678505336581</c:v>
                </c:pt>
                <c:pt idx="284">
                  <c:v>0.55639521096502109</c:v>
                </c:pt>
                <c:pt idx="285">
                  <c:v>0.55521076963033511</c:v>
                </c:pt>
                <c:pt idx="286">
                  <c:v>0.55395350462607273</c:v>
                </c:pt>
                <c:pt idx="287">
                  <c:v>0.55292757657108593</c:v>
                </c:pt>
                <c:pt idx="288">
                  <c:v>0.55179053979125059</c:v>
                </c:pt>
                <c:pt idx="289">
                  <c:v>0.55065652534880927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5487360"/>
        <c:axId val="635488896"/>
      </c:lineChart>
      <c:dateAx>
        <c:axId val="63548736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35488896"/>
        <c:crosses val="autoZero"/>
        <c:auto val="1"/>
        <c:lblOffset val="100"/>
        <c:baseTimeUnit val="days"/>
      </c:dateAx>
      <c:valAx>
        <c:axId val="635488896"/>
        <c:scaling>
          <c:orientation val="minMax"/>
          <c:min val="0.5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6354873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2148045153888"/>
          <c:y val="0.49662316777863574"/>
          <c:w val="0.20054639460245197"/>
          <c:h val="0.2457125906397725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0331543044987441"/>
        </c:manualLayout>
      </c:layout>
      <c:lineChart>
        <c:grouping val="standard"/>
        <c:varyColors val="0"/>
        <c:ser>
          <c:idx val="0"/>
          <c:order val="0"/>
          <c:tx>
            <c:strRef>
              <c:f>'USD FORWARDS'!$F$11</c:f>
              <c:strCache>
                <c:ptCount val="1"/>
                <c:pt idx="0">
                  <c:v>USDOIS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43661</c:v>
                </c:pt>
                <c:pt idx="4">
                  <c:v>43692</c:v>
                </c:pt>
                <c:pt idx="5">
                  <c:v>43724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43879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44243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44579</c:v>
                </c:pt>
                <c:pt idx="34">
                  <c:v>44607</c:v>
                </c:pt>
                <c:pt idx="35">
                  <c:v>44635</c:v>
                </c:pt>
                <c:pt idx="36">
                  <c:v>44666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44943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45124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45307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45488</c:v>
                </c:pt>
                <c:pt idx="64">
                  <c:v>45519</c:v>
                </c:pt>
                <c:pt idx="65">
                  <c:v>45551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45706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45915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46070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46434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46770</c:v>
                </c:pt>
                <c:pt idx="106">
                  <c:v>46798</c:v>
                </c:pt>
                <c:pt idx="107">
                  <c:v>46827</c:v>
                </c:pt>
                <c:pt idx="108">
                  <c:v>46860</c:v>
                </c:pt>
                <c:pt idx="109">
                  <c:v>46888</c:v>
                </c:pt>
                <c:pt idx="110">
                  <c:v>46919</c:v>
                </c:pt>
                <c:pt idx="111">
                  <c:v>46951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47134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47315</c:v>
                </c:pt>
                <c:pt idx="124">
                  <c:v>47345</c:v>
                </c:pt>
                <c:pt idx="125">
                  <c:v>47378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47679</c:v>
                </c:pt>
                <c:pt idx="136">
                  <c:v>47710</c:v>
                </c:pt>
                <c:pt idx="137">
                  <c:v>47742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47897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48106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48261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48597</c:v>
                </c:pt>
                <c:pt idx="166">
                  <c:v>48625</c:v>
                </c:pt>
                <c:pt idx="167">
                  <c:v>48653</c:v>
                </c:pt>
                <c:pt idx="168">
                  <c:v>48684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48961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49142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49325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49506</c:v>
                </c:pt>
                <c:pt idx="196">
                  <c:v>49536</c:v>
                </c:pt>
                <c:pt idx="197">
                  <c:v>49569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49933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50088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50452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50788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51152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51333</c:v>
                </c:pt>
                <c:pt idx="256">
                  <c:v>51363</c:v>
                </c:pt>
                <c:pt idx="257">
                  <c:v>51396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51697</c:v>
                </c:pt>
                <c:pt idx="268">
                  <c:v>51728</c:v>
                </c:pt>
                <c:pt idx="269">
                  <c:v>51760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51915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52124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52279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'USD FORWARDS'!$F$12:$F$301</c:f>
              <c:numCache>
                <c:formatCode>0.00000%</c:formatCode>
                <c:ptCount val="290"/>
                <c:pt idx="0">
                  <c:v>2.410000000003798E-2</c:v>
                </c:pt>
                <c:pt idx="1">
                  <c:v>2.3884131279698871E-2</c:v>
                </c:pt>
                <c:pt idx="2">
                  <c:v>2.4057430783885735E-2</c:v>
                </c:pt>
                <c:pt idx="3">
                  <c:v>2.3824513274286557E-2</c:v>
                </c:pt>
                <c:pt idx="4">
                  <c:v>2.3852285289853808E-2</c:v>
                </c:pt>
                <c:pt idx="5">
                  <c:v>2.3638638020137714E-2</c:v>
                </c:pt>
                <c:pt idx="6">
                  <c:v>2.3330465255311322E-2</c:v>
                </c:pt>
                <c:pt idx="7">
                  <c:v>2.326864544004445E-2</c:v>
                </c:pt>
                <c:pt idx="8">
                  <c:v>2.3095063309375247E-2</c:v>
                </c:pt>
                <c:pt idx="9">
                  <c:v>2.2812110419296042E-2</c:v>
                </c:pt>
                <c:pt idx="10">
                  <c:v>2.2451591767963811E-2</c:v>
                </c:pt>
                <c:pt idx="11">
                  <c:v>2.2211311608355624E-2</c:v>
                </c:pt>
                <c:pt idx="12">
                  <c:v>2.1992666005692465E-2</c:v>
                </c:pt>
                <c:pt idx="13">
                  <c:v>2.1805793147145001E-2</c:v>
                </c:pt>
                <c:pt idx="14">
                  <c:v>2.1640841271226639E-2</c:v>
                </c:pt>
                <c:pt idx="15">
                  <c:v>2.149552088182468E-2</c:v>
                </c:pt>
                <c:pt idx="16">
                  <c:v>2.1350545877183512E-2</c:v>
                </c:pt>
                <c:pt idx="17">
                  <c:v>2.1230020293510142E-2</c:v>
                </c:pt>
                <c:pt idx="18">
                  <c:v>2.1112150833078124E-2</c:v>
                </c:pt>
                <c:pt idx="19">
                  <c:v>2.0994771957418907E-2</c:v>
                </c:pt>
                <c:pt idx="20">
                  <c:v>2.0896730275685799E-2</c:v>
                </c:pt>
                <c:pt idx="21">
                  <c:v>2.0798163201382825E-2</c:v>
                </c:pt>
                <c:pt idx="22">
                  <c:v>2.07104442673068E-2</c:v>
                </c:pt>
                <c:pt idx="23">
                  <c:v>2.0640131067244456E-2</c:v>
                </c:pt>
                <c:pt idx="24">
                  <c:v>2.0566091079983268E-2</c:v>
                </c:pt>
                <c:pt idx="25">
                  <c:v>2.0497782488320199E-2</c:v>
                </c:pt>
                <c:pt idx="26">
                  <c:v>2.044378223565076E-2</c:v>
                </c:pt>
                <c:pt idx="27">
                  <c:v>2.0395893195157628E-2</c:v>
                </c:pt>
                <c:pt idx="28">
                  <c:v>2.0353665718122544E-2</c:v>
                </c:pt>
                <c:pt idx="29">
                  <c:v>2.0322240831749456E-2</c:v>
                </c:pt>
                <c:pt idx="30">
                  <c:v>2.0299272533925789E-2</c:v>
                </c:pt>
                <c:pt idx="31">
                  <c:v>2.0282779699707449E-2</c:v>
                </c:pt>
                <c:pt idx="32">
                  <c:v>2.0275164396919083E-2</c:v>
                </c:pt>
                <c:pt idx="33">
                  <c:v>2.0275944442147493E-2</c:v>
                </c:pt>
                <c:pt idx="34">
                  <c:v>2.0284020109002727E-2</c:v>
                </c:pt>
                <c:pt idx="35">
                  <c:v>2.0298724615095482E-2</c:v>
                </c:pt>
                <c:pt idx="36">
                  <c:v>2.0324850709103687E-2</c:v>
                </c:pt>
                <c:pt idx="37">
                  <c:v>2.0354016398327419E-2</c:v>
                </c:pt>
                <c:pt idx="38">
                  <c:v>2.0389554564896956E-2</c:v>
                </c:pt>
                <c:pt idx="39">
                  <c:v>2.0432953317302067E-2</c:v>
                </c:pt>
                <c:pt idx="40">
                  <c:v>2.0477618894805334E-2</c:v>
                </c:pt>
                <c:pt idx="41">
                  <c:v>2.0529582209096803E-2</c:v>
                </c:pt>
                <c:pt idx="42">
                  <c:v>2.0588168134247981E-2</c:v>
                </c:pt>
                <c:pt idx="43">
                  <c:v>2.0645205310270216E-2</c:v>
                </c:pt>
                <c:pt idx="44">
                  <c:v>2.070773962207902E-2</c:v>
                </c:pt>
                <c:pt idx="45">
                  <c:v>2.0780703145861851E-2</c:v>
                </c:pt>
                <c:pt idx="46">
                  <c:v>2.0848042292200903E-2</c:v>
                </c:pt>
                <c:pt idx="47">
                  <c:v>2.0915540928721017E-2</c:v>
                </c:pt>
                <c:pt idx="48">
                  <c:v>2.0998244521658428E-2</c:v>
                </c:pt>
                <c:pt idx="49">
                  <c:v>2.1070483137460887E-2</c:v>
                </c:pt>
                <c:pt idx="50">
                  <c:v>2.1151946604559671E-2</c:v>
                </c:pt>
                <c:pt idx="51">
                  <c:v>2.1237686500455998E-2</c:v>
                </c:pt>
                <c:pt idx="52">
                  <c:v>2.1316380818477976E-2</c:v>
                </c:pt>
                <c:pt idx="53">
                  <c:v>2.1405060423608343E-2</c:v>
                </c:pt>
                <c:pt idx="54">
                  <c:v>2.1486280491695056E-2</c:v>
                </c:pt>
                <c:pt idx="55">
                  <c:v>2.1568859785571173E-2</c:v>
                </c:pt>
                <c:pt idx="56">
                  <c:v>2.1655080912877968E-2</c:v>
                </c:pt>
                <c:pt idx="57">
                  <c:v>2.1738274385127099E-2</c:v>
                </c:pt>
                <c:pt idx="58">
                  <c:v>2.1819185151846696E-2</c:v>
                </c:pt>
                <c:pt idx="59">
                  <c:v>2.1900082929608013E-2</c:v>
                </c:pt>
                <c:pt idx="60">
                  <c:v>2.1976962971303176E-2</c:v>
                </c:pt>
                <c:pt idx="61">
                  <c:v>2.2054595865409359E-2</c:v>
                </c:pt>
                <c:pt idx="62">
                  <c:v>2.2140422226627356E-2</c:v>
                </c:pt>
                <c:pt idx="63">
                  <c:v>2.2213602766815024E-2</c:v>
                </c:pt>
                <c:pt idx="64">
                  <c:v>2.2294807028929563E-2</c:v>
                </c:pt>
                <c:pt idx="65">
                  <c:v>2.2378586771040536E-2</c:v>
                </c:pt>
                <c:pt idx="66">
                  <c:v>2.2454472804410527E-2</c:v>
                </c:pt>
                <c:pt idx="67">
                  <c:v>2.2539342810369279E-2</c:v>
                </c:pt>
                <c:pt idx="68">
                  <c:v>2.2615664539969788E-2</c:v>
                </c:pt>
                <c:pt idx="69">
                  <c:v>2.2692898843002858E-2</c:v>
                </c:pt>
                <c:pt idx="70">
                  <c:v>2.2779575011572632E-2</c:v>
                </c:pt>
                <c:pt idx="71">
                  <c:v>2.284755343158569E-2</c:v>
                </c:pt>
                <c:pt idx="72">
                  <c:v>2.2919719643944316E-2</c:v>
                </c:pt>
                <c:pt idx="73">
                  <c:v>2.299325732293787E-2</c:v>
                </c:pt>
                <c:pt idx="74">
                  <c:v>2.3070189256554078E-2</c:v>
                </c:pt>
                <c:pt idx="75">
                  <c:v>2.3138552888037241E-2</c:v>
                </c:pt>
                <c:pt idx="76">
                  <c:v>2.3213765981787912E-2</c:v>
                </c:pt>
                <c:pt idx="77">
                  <c:v>2.3279508732713592E-2</c:v>
                </c:pt>
                <c:pt idx="78">
                  <c:v>2.3344921872498411E-2</c:v>
                </c:pt>
                <c:pt idx="79">
                  <c:v>2.3414527743565391E-2</c:v>
                </c:pt>
                <c:pt idx="80">
                  <c:v>2.3471441928762597E-2</c:v>
                </c:pt>
                <c:pt idx="81">
                  <c:v>2.3532137532672984E-2</c:v>
                </c:pt>
                <c:pt idx="82">
                  <c:v>2.3593867997173081E-2</c:v>
                </c:pt>
                <c:pt idx="83">
                  <c:v>2.3641924253427461E-2</c:v>
                </c:pt>
                <c:pt idx="84">
                  <c:v>2.3692708694399975E-2</c:v>
                </c:pt>
                <c:pt idx="85">
                  <c:v>2.374525837950496E-2</c:v>
                </c:pt>
                <c:pt idx="86">
                  <c:v>2.3793182350667241E-2</c:v>
                </c:pt>
                <c:pt idx="87">
                  <c:v>2.3842825515925807E-2</c:v>
                </c:pt>
                <c:pt idx="88">
                  <c:v>2.3897619855711299E-2</c:v>
                </c:pt>
                <c:pt idx="89">
                  <c:v>2.3945943541484192E-2</c:v>
                </c:pt>
                <c:pt idx="90">
                  <c:v>2.3996102996713533E-2</c:v>
                </c:pt>
                <c:pt idx="91">
                  <c:v>2.4049793035855794E-2</c:v>
                </c:pt>
                <c:pt idx="92">
                  <c:v>2.409861136819241E-2</c:v>
                </c:pt>
                <c:pt idx="93">
                  <c:v>2.4155936343133552E-2</c:v>
                </c:pt>
                <c:pt idx="94">
                  <c:v>2.4205197666379921E-2</c:v>
                </c:pt>
                <c:pt idx="95">
                  <c:v>2.4251100193591429E-2</c:v>
                </c:pt>
                <c:pt idx="96">
                  <c:v>2.4303968567125998E-2</c:v>
                </c:pt>
                <c:pt idx="97">
                  <c:v>2.4358726916884975E-2</c:v>
                </c:pt>
                <c:pt idx="98">
                  <c:v>2.4408511906455835E-2</c:v>
                </c:pt>
                <c:pt idx="99">
                  <c:v>2.4460174832632915E-2</c:v>
                </c:pt>
                <c:pt idx="100">
                  <c:v>2.4515461889021616E-2</c:v>
                </c:pt>
                <c:pt idx="101">
                  <c:v>2.4567460747744786E-2</c:v>
                </c:pt>
                <c:pt idx="102">
                  <c:v>2.4623047913047435E-2</c:v>
                </c:pt>
                <c:pt idx="103">
                  <c:v>2.4673692778117179E-2</c:v>
                </c:pt>
                <c:pt idx="104">
                  <c:v>2.4726182134018913E-2</c:v>
                </c:pt>
                <c:pt idx="105">
                  <c:v>2.478586518492033E-2</c:v>
                </c:pt>
                <c:pt idx="106">
                  <c:v>2.4835170676449917E-2</c:v>
                </c:pt>
                <c:pt idx="107">
                  <c:v>2.4886383288600929E-2</c:v>
                </c:pt>
                <c:pt idx="108">
                  <c:v>2.4944841682966165E-2</c:v>
                </c:pt>
                <c:pt idx="109">
                  <c:v>2.4994593762302487E-2</c:v>
                </c:pt>
                <c:pt idx="110">
                  <c:v>2.5049836705242603E-2</c:v>
                </c:pt>
                <c:pt idx="111">
                  <c:v>2.5107039329016399E-2</c:v>
                </c:pt>
                <c:pt idx="112">
                  <c:v>2.5159034401887555E-2</c:v>
                </c:pt>
                <c:pt idx="113">
                  <c:v>2.5218345123640174E-2</c:v>
                </c:pt>
                <c:pt idx="114">
                  <c:v>2.5270689773795808E-2</c:v>
                </c:pt>
                <c:pt idx="115">
                  <c:v>2.5324956590356201E-2</c:v>
                </c:pt>
                <c:pt idx="116">
                  <c:v>2.5382982816718802E-2</c:v>
                </c:pt>
                <c:pt idx="117">
                  <c:v>2.5437594419579955E-2</c:v>
                </c:pt>
                <c:pt idx="118">
                  <c:v>2.5492336590056574E-2</c:v>
                </c:pt>
                <c:pt idx="119">
                  <c:v>2.5543575262977476E-2</c:v>
                </c:pt>
                <c:pt idx="120">
                  <c:v>2.5602307284127594E-2</c:v>
                </c:pt>
                <c:pt idx="121">
                  <c:v>2.5654742647475321E-2</c:v>
                </c:pt>
                <c:pt idx="122">
                  <c:v>2.5712317712526595E-2</c:v>
                </c:pt>
                <c:pt idx="123">
                  <c:v>2.5760699318512451E-2</c:v>
                </c:pt>
                <c:pt idx="124">
                  <c:v>2.5808848823039427E-2</c:v>
                </c:pt>
                <c:pt idx="125">
                  <c:v>2.5859308330891517E-2</c:v>
                </c:pt>
                <c:pt idx="126">
                  <c:v>2.5900046026348492E-2</c:v>
                </c:pt>
                <c:pt idx="127">
                  <c:v>2.5942836175069418E-2</c:v>
                </c:pt>
                <c:pt idx="128">
                  <c:v>2.5984351718775601E-2</c:v>
                </c:pt>
                <c:pt idx="129">
                  <c:v>2.6019624206506206E-2</c:v>
                </c:pt>
                <c:pt idx="130">
                  <c:v>2.6059226733508117E-2</c:v>
                </c:pt>
                <c:pt idx="131">
                  <c:v>2.6087047139476214E-2</c:v>
                </c:pt>
                <c:pt idx="132">
                  <c:v>2.6114042487140134E-2</c:v>
                </c:pt>
                <c:pt idx="133">
                  <c:v>2.6140249512809709E-2</c:v>
                </c:pt>
                <c:pt idx="134">
                  <c:v>2.616587406433037E-2</c:v>
                </c:pt>
                <c:pt idx="135">
                  <c:v>2.6184960843624202E-2</c:v>
                </c:pt>
                <c:pt idx="136">
                  <c:v>2.6203161582283651E-2</c:v>
                </c:pt>
                <c:pt idx="137">
                  <c:v>2.6218614562539055E-2</c:v>
                </c:pt>
                <c:pt idx="138">
                  <c:v>2.6229666043549378E-2</c:v>
                </c:pt>
                <c:pt idx="139">
                  <c:v>2.6240422212736973E-2</c:v>
                </c:pt>
                <c:pt idx="140">
                  <c:v>2.6243517913600363E-2</c:v>
                </c:pt>
                <c:pt idx="141">
                  <c:v>2.6245317140224846E-2</c:v>
                </c:pt>
                <c:pt idx="142">
                  <c:v>2.6243367374978795E-2</c:v>
                </c:pt>
                <c:pt idx="143">
                  <c:v>2.6238712515217942E-2</c:v>
                </c:pt>
                <c:pt idx="144">
                  <c:v>2.6230623063069797E-2</c:v>
                </c:pt>
                <c:pt idx="145">
                  <c:v>2.622036161200415E-2</c:v>
                </c:pt>
                <c:pt idx="146">
                  <c:v>2.6209262678232103E-2</c:v>
                </c:pt>
                <c:pt idx="147">
                  <c:v>2.6199071017196998E-2</c:v>
                </c:pt>
                <c:pt idx="148">
                  <c:v>2.6189627458334353E-2</c:v>
                </c:pt>
                <c:pt idx="149">
                  <c:v>2.6177032352383906E-2</c:v>
                </c:pt>
                <c:pt idx="150">
                  <c:v>2.6166293394181212E-2</c:v>
                </c:pt>
                <c:pt idx="151">
                  <c:v>2.6154464083530192E-2</c:v>
                </c:pt>
                <c:pt idx="152">
                  <c:v>2.6144449836898252E-2</c:v>
                </c:pt>
                <c:pt idx="153">
                  <c:v>2.6133387925751175E-2</c:v>
                </c:pt>
                <c:pt idx="154">
                  <c:v>2.6121675512072253E-2</c:v>
                </c:pt>
                <c:pt idx="155">
                  <c:v>2.611218195830585E-2</c:v>
                </c:pt>
                <c:pt idx="156">
                  <c:v>2.6101383333175049E-2</c:v>
                </c:pt>
                <c:pt idx="157">
                  <c:v>2.6090382213879521E-2</c:v>
                </c:pt>
                <c:pt idx="158">
                  <c:v>2.6080581530174927E-2</c:v>
                </c:pt>
                <c:pt idx="159">
                  <c:v>2.6070614564681991E-2</c:v>
                </c:pt>
                <c:pt idx="160">
                  <c:v>2.6060208231686678E-2</c:v>
                </c:pt>
                <c:pt idx="161">
                  <c:v>2.6050706500301654E-2</c:v>
                </c:pt>
                <c:pt idx="162">
                  <c:v>2.6043033731571279E-2</c:v>
                </c:pt>
                <c:pt idx="163">
                  <c:v>2.6032187212581642E-2</c:v>
                </c:pt>
                <c:pt idx="164">
                  <c:v>2.6023545001794639E-2</c:v>
                </c:pt>
                <c:pt idx="165">
                  <c:v>2.6014142187347586E-2</c:v>
                </c:pt>
                <c:pt idx="166">
                  <c:v>2.6006743249405259E-2</c:v>
                </c:pt>
                <c:pt idx="167">
                  <c:v>2.5999688356975015E-2</c:v>
                </c:pt>
                <c:pt idx="168">
                  <c:v>2.5993927827353915E-2</c:v>
                </c:pt>
                <c:pt idx="169">
                  <c:v>2.5985332719816002E-2</c:v>
                </c:pt>
                <c:pt idx="170">
                  <c:v>2.5979082193879167E-2</c:v>
                </c:pt>
                <c:pt idx="171">
                  <c:v>2.5974993868526454E-2</c:v>
                </c:pt>
                <c:pt idx="172">
                  <c:v>2.5967861495588655E-2</c:v>
                </c:pt>
                <c:pt idx="173">
                  <c:v>2.5962996701517693E-2</c:v>
                </c:pt>
                <c:pt idx="174">
                  <c:v>2.5958587317220002E-2</c:v>
                </c:pt>
                <c:pt idx="175">
                  <c:v>2.5955161666416978E-2</c:v>
                </c:pt>
                <c:pt idx="176">
                  <c:v>2.5952222881185202E-2</c:v>
                </c:pt>
                <c:pt idx="177">
                  <c:v>2.5949707560273646E-2</c:v>
                </c:pt>
                <c:pt idx="178">
                  <c:v>2.5948151771335966E-2</c:v>
                </c:pt>
                <c:pt idx="179">
                  <c:v>2.5947263049999444E-2</c:v>
                </c:pt>
                <c:pt idx="180">
                  <c:v>2.5946996181711975E-2</c:v>
                </c:pt>
                <c:pt idx="181">
                  <c:v>2.5946985730871782E-2</c:v>
                </c:pt>
                <c:pt idx="182">
                  <c:v>2.5946671251069583E-2</c:v>
                </c:pt>
                <c:pt idx="183">
                  <c:v>2.5946010124955728E-2</c:v>
                </c:pt>
                <c:pt idx="184">
                  <c:v>2.5945118098662897E-2</c:v>
                </c:pt>
                <c:pt idx="185">
                  <c:v>2.5945683061779187E-2</c:v>
                </c:pt>
                <c:pt idx="186">
                  <c:v>2.5942282745846968E-2</c:v>
                </c:pt>
                <c:pt idx="187">
                  <c:v>2.5940458355191817E-2</c:v>
                </c:pt>
                <c:pt idx="188">
                  <c:v>2.5940138186932114E-2</c:v>
                </c:pt>
                <c:pt idx="189">
                  <c:v>2.5935769263117189E-2</c:v>
                </c:pt>
                <c:pt idx="190">
                  <c:v>2.5933056956241499E-2</c:v>
                </c:pt>
                <c:pt idx="191">
                  <c:v>2.5930269245732256E-2</c:v>
                </c:pt>
                <c:pt idx="192">
                  <c:v>2.592677811099096E-2</c:v>
                </c:pt>
                <c:pt idx="193">
                  <c:v>2.5923336301593471E-2</c:v>
                </c:pt>
                <c:pt idx="194">
                  <c:v>2.5921102323619803E-2</c:v>
                </c:pt>
                <c:pt idx="195">
                  <c:v>2.5915102376338678E-2</c:v>
                </c:pt>
                <c:pt idx="196">
                  <c:v>2.5910691288716675E-2</c:v>
                </c:pt>
                <c:pt idx="197">
                  <c:v>2.5905523451964986E-2</c:v>
                </c:pt>
                <c:pt idx="198">
                  <c:v>2.5900877417800752E-2</c:v>
                </c:pt>
                <c:pt idx="199">
                  <c:v>2.589545737386708E-2</c:v>
                </c:pt>
                <c:pt idx="200">
                  <c:v>2.5889562565865349E-2</c:v>
                </c:pt>
                <c:pt idx="201">
                  <c:v>2.5883955325992931E-2</c:v>
                </c:pt>
                <c:pt idx="202">
                  <c:v>2.588016571926794E-2</c:v>
                </c:pt>
                <c:pt idx="203">
                  <c:v>2.5871136585763631E-2</c:v>
                </c:pt>
                <c:pt idx="204">
                  <c:v>2.5864754240391426E-2</c:v>
                </c:pt>
                <c:pt idx="205">
                  <c:v>2.5857895081677313E-2</c:v>
                </c:pt>
                <c:pt idx="206">
                  <c:v>2.5850295350672816E-2</c:v>
                </c:pt>
                <c:pt idx="207">
                  <c:v>2.584315377118504E-2</c:v>
                </c:pt>
                <c:pt idx="208">
                  <c:v>2.5836850269166736E-2</c:v>
                </c:pt>
                <c:pt idx="209">
                  <c:v>2.5827088573725777E-2</c:v>
                </c:pt>
                <c:pt idx="210">
                  <c:v>2.581892743832525E-2</c:v>
                </c:pt>
                <c:pt idx="211">
                  <c:v>2.5809661468926527E-2</c:v>
                </c:pt>
                <c:pt idx="212">
                  <c:v>2.5801566038967112E-2</c:v>
                </c:pt>
                <c:pt idx="213">
                  <c:v>2.5792351655503892E-2</c:v>
                </c:pt>
                <c:pt idx="214">
                  <c:v>2.578225496166988E-2</c:v>
                </c:pt>
                <c:pt idx="215">
                  <c:v>2.5773777388499414E-2</c:v>
                </c:pt>
                <c:pt idx="216">
                  <c:v>2.5764127825910435E-2</c:v>
                </c:pt>
                <c:pt idx="217">
                  <c:v>2.5755747632986513E-2</c:v>
                </c:pt>
                <c:pt idx="218">
                  <c:v>2.5743772974745841E-2</c:v>
                </c:pt>
                <c:pt idx="219">
                  <c:v>2.5733403612304199E-2</c:v>
                </c:pt>
                <c:pt idx="220">
                  <c:v>2.5721727296343026E-2</c:v>
                </c:pt>
                <c:pt idx="221">
                  <c:v>2.5711236558704432E-2</c:v>
                </c:pt>
                <c:pt idx="222">
                  <c:v>2.5700156523654965E-2</c:v>
                </c:pt>
                <c:pt idx="223">
                  <c:v>2.5688085633927191E-2</c:v>
                </c:pt>
                <c:pt idx="224">
                  <c:v>2.5676925828127722E-2</c:v>
                </c:pt>
                <c:pt idx="225">
                  <c:v>2.5666912828270248E-2</c:v>
                </c:pt>
                <c:pt idx="226">
                  <c:v>2.5651957974343234E-2</c:v>
                </c:pt>
                <c:pt idx="227">
                  <c:v>2.5640959695655451E-2</c:v>
                </c:pt>
                <c:pt idx="228">
                  <c:v>2.5628111971171156E-2</c:v>
                </c:pt>
                <c:pt idx="229">
                  <c:v>2.5614605738398962E-2</c:v>
                </c:pt>
                <c:pt idx="230">
                  <c:v>2.5602155602516708E-2</c:v>
                </c:pt>
                <c:pt idx="231">
                  <c:v>2.5589064795725376E-2</c:v>
                </c:pt>
                <c:pt idx="232">
                  <c:v>2.5574867058419569E-2</c:v>
                </c:pt>
                <c:pt idx="233">
                  <c:v>2.5561341281553768E-2</c:v>
                </c:pt>
                <c:pt idx="234">
                  <c:v>2.5548957399889393E-2</c:v>
                </c:pt>
                <c:pt idx="235">
                  <c:v>2.5533195473469564E-2</c:v>
                </c:pt>
                <c:pt idx="236">
                  <c:v>2.5519043505072399E-2</c:v>
                </c:pt>
                <c:pt idx="237">
                  <c:v>2.5502757961278877E-2</c:v>
                </c:pt>
                <c:pt idx="238">
                  <c:v>2.5489152288497827E-2</c:v>
                </c:pt>
                <c:pt idx="239">
                  <c:v>2.5475374337430398E-2</c:v>
                </c:pt>
                <c:pt idx="240">
                  <c:v>2.5461216599504181E-2</c:v>
                </c:pt>
                <c:pt idx="241">
                  <c:v>2.5444303566721518E-2</c:v>
                </c:pt>
                <c:pt idx="242">
                  <c:v>2.5429111847431535E-2</c:v>
                </c:pt>
                <c:pt idx="243">
                  <c:v>2.5415124788176535E-2</c:v>
                </c:pt>
                <c:pt idx="244">
                  <c:v>2.5397983462122135E-2</c:v>
                </c:pt>
                <c:pt idx="245">
                  <c:v>2.5382053188829141E-2</c:v>
                </c:pt>
                <c:pt idx="246">
                  <c:v>2.5365533121387607E-2</c:v>
                </c:pt>
                <c:pt idx="247">
                  <c:v>2.5350500375139785E-2</c:v>
                </c:pt>
                <c:pt idx="248">
                  <c:v>2.5334893202145797E-2</c:v>
                </c:pt>
                <c:pt idx="249">
                  <c:v>2.5317659750887348E-2</c:v>
                </c:pt>
                <c:pt idx="250">
                  <c:v>2.5302463676888223E-2</c:v>
                </c:pt>
                <c:pt idx="251">
                  <c:v>2.5287224606562603E-2</c:v>
                </c:pt>
                <c:pt idx="252">
                  <c:v>2.5270359543056883E-2</c:v>
                </c:pt>
                <c:pt idx="253">
                  <c:v>2.5255035434514791E-2</c:v>
                </c:pt>
                <c:pt idx="254">
                  <c:v>2.5239857320464069E-2</c:v>
                </c:pt>
                <c:pt idx="255">
                  <c:v>2.5222163820076669E-2</c:v>
                </c:pt>
                <c:pt idx="256">
                  <c:v>2.5206210046094767E-2</c:v>
                </c:pt>
                <c:pt idx="257">
                  <c:v>2.5188632965951134E-2</c:v>
                </c:pt>
                <c:pt idx="258">
                  <c:v>2.517369663453168E-2</c:v>
                </c:pt>
                <c:pt idx="259">
                  <c:v>2.5157141036918847E-2</c:v>
                </c:pt>
                <c:pt idx="260">
                  <c:v>2.5140036670355737E-2</c:v>
                </c:pt>
                <c:pt idx="261">
                  <c:v>2.5124523548768412E-2</c:v>
                </c:pt>
                <c:pt idx="262">
                  <c:v>2.5109756424796733E-2</c:v>
                </c:pt>
                <c:pt idx="263">
                  <c:v>2.5094158916509107E-2</c:v>
                </c:pt>
                <c:pt idx="264">
                  <c:v>2.5076350408731365E-2</c:v>
                </c:pt>
                <c:pt idx="265">
                  <c:v>2.5060293963565836E-2</c:v>
                </c:pt>
                <c:pt idx="266">
                  <c:v>2.5042641761337969E-2</c:v>
                </c:pt>
                <c:pt idx="267">
                  <c:v>2.5027673023216911E-2</c:v>
                </c:pt>
                <c:pt idx="268">
                  <c:v>2.5011114948897278E-2</c:v>
                </c:pt>
                <c:pt idx="269">
                  <c:v>2.4994044620706288E-2</c:v>
                </c:pt>
                <c:pt idx="270">
                  <c:v>2.4978594720706928E-2</c:v>
                </c:pt>
                <c:pt idx="271">
                  <c:v>2.4963304830249198E-2</c:v>
                </c:pt>
                <c:pt idx="272">
                  <c:v>2.4945648686214426E-2</c:v>
                </c:pt>
                <c:pt idx="273">
                  <c:v>2.4929754953516403E-2</c:v>
                </c:pt>
                <c:pt idx="274">
                  <c:v>2.4911786104387757E-2</c:v>
                </c:pt>
                <c:pt idx="275">
                  <c:v>2.4897554723833742E-2</c:v>
                </c:pt>
                <c:pt idx="276">
                  <c:v>2.4882307585002237E-2</c:v>
                </c:pt>
                <c:pt idx="277">
                  <c:v>2.486658097954433E-2</c:v>
                </c:pt>
                <c:pt idx="278">
                  <c:v>2.4849863583804796E-2</c:v>
                </c:pt>
                <c:pt idx="279">
                  <c:v>2.4834765972995065E-2</c:v>
                </c:pt>
                <c:pt idx="280">
                  <c:v>2.4819880627867965E-2</c:v>
                </c:pt>
                <c:pt idx="281">
                  <c:v>2.480267588049178E-2</c:v>
                </c:pt>
                <c:pt idx="282">
                  <c:v>2.478724662517838E-2</c:v>
                </c:pt>
                <c:pt idx="283">
                  <c:v>2.4770354488017614E-2</c:v>
                </c:pt>
                <c:pt idx="284">
                  <c:v>2.4756092431793303E-2</c:v>
                </c:pt>
                <c:pt idx="285">
                  <c:v>2.4740379315705014E-2</c:v>
                </c:pt>
                <c:pt idx="286">
                  <c:v>2.4723746077638119E-2</c:v>
                </c:pt>
                <c:pt idx="287">
                  <c:v>2.4710213883840967E-2</c:v>
                </c:pt>
                <c:pt idx="288">
                  <c:v>2.4695260564010221E-2</c:v>
                </c:pt>
                <c:pt idx="289">
                  <c:v>2.4681596512456119E-2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'USD FORWARDS'!$G$11</c:f>
              <c:strCache>
                <c:ptCount val="1"/>
                <c:pt idx="0">
                  <c:v>USD1ML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43661</c:v>
                </c:pt>
                <c:pt idx="4">
                  <c:v>43692</c:v>
                </c:pt>
                <c:pt idx="5">
                  <c:v>43724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43879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44243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44579</c:v>
                </c:pt>
                <c:pt idx="34">
                  <c:v>44607</c:v>
                </c:pt>
                <c:pt idx="35">
                  <c:v>44635</c:v>
                </c:pt>
                <c:pt idx="36">
                  <c:v>44666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44943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45124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45307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45488</c:v>
                </c:pt>
                <c:pt idx="64">
                  <c:v>45519</c:v>
                </c:pt>
                <c:pt idx="65">
                  <c:v>45551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45706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45915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46070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46434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46770</c:v>
                </c:pt>
                <c:pt idx="106">
                  <c:v>46798</c:v>
                </c:pt>
                <c:pt idx="107">
                  <c:v>46827</c:v>
                </c:pt>
                <c:pt idx="108">
                  <c:v>46860</c:v>
                </c:pt>
                <c:pt idx="109">
                  <c:v>46888</c:v>
                </c:pt>
                <c:pt idx="110">
                  <c:v>46919</c:v>
                </c:pt>
                <c:pt idx="111">
                  <c:v>46951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47134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47315</c:v>
                </c:pt>
                <c:pt idx="124">
                  <c:v>47345</c:v>
                </c:pt>
                <c:pt idx="125">
                  <c:v>47378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47679</c:v>
                </c:pt>
                <c:pt idx="136">
                  <c:v>47710</c:v>
                </c:pt>
                <c:pt idx="137">
                  <c:v>47742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47897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48106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48261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48597</c:v>
                </c:pt>
                <c:pt idx="166">
                  <c:v>48625</c:v>
                </c:pt>
                <c:pt idx="167">
                  <c:v>48653</c:v>
                </c:pt>
                <c:pt idx="168">
                  <c:v>48684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48961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49142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49325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49506</c:v>
                </c:pt>
                <c:pt idx="196">
                  <c:v>49536</c:v>
                </c:pt>
                <c:pt idx="197">
                  <c:v>49569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49933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50088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50452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50788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51152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51333</c:v>
                </c:pt>
                <c:pt idx="256">
                  <c:v>51363</c:v>
                </c:pt>
                <c:pt idx="257">
                  <c:v>51396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51697</c:v>
                </c:pt>
                <c:pt idx="268">
                  <c:v>51728</c:v>
                </c:pt>
                <c:pt idx="269">
                  <c:v>51760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51915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52124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52279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'USD FORWARDS'!$G$12:$G$301</c:f>
              <c:numCache>
                <c:formatCode>0.00000%</c:formatCode>
                <c:ptCount val="290"/>
                <c:pt idx="0">
                  <c:v>2.4772373529089009E-2</c:v>
                </c:pt>
                <c:pt idx="1">
                  <c:v>2.4798344355656129E-2</c:v>
                </c:pt>
                <c:pt idx="2">
                  <c:v>2.4801068333877286E-2</c:v>
                </c:pt>
                <c:pt idx="3">
                  <c:v>2.4780541538218792E-2</c:v>
                </c:pt>
                <c:pt idx="4">
                  <c:v>2.4729065531431126E-2</c:v>
                </c:pt>
                <c:pt idx="5">
                  <c:v>2.4646730449098271E-2</c:v>
                </c:pt>
                <c:pt idx="6">
                  <c:v>2.454352295165748E-2</c:v>
                </c:pt>
                <c:pt idx="7">
                  <c:v>2.4405806742188989E-2</c:v>
                </c:pt>
                <c:pt idx="8">
                  <c:v>2.4238929329291732E-2</c:v>
                </c:pt>
                <c:pt idx="9">
                  <c:v>2.4041651366397947E-2</c:v>
                </c:pt>
                <c:pt idx="10">
                  <c:v>2.3808525597873362E-2</c:v>
                </c:pt>
                <c:pt idx="11">
                  <c:v>2.3580635245946727E-2</c:v>
                </c:pt>
                <c:pt idx="12">
                  <c:v>2.3319463068101912E-2</c:v>
                </c:pt>
                <c:pt idx="13">
                  <c:v>2.3064404665532168E-2</c:v>
                </c:pt>
                <c:pt idx="14">
                  <c:v>2.2831624726914711E-2</c:v>
                </c:pt>
                <c:pt idx="15">
                  <c:v>2.2619448268142862E-2</c:v>
                </c:pt>
                <c:pt idx="16">
                  <c:v>2.2426051711512993E-2</c:v>
                </c:pt>
                <c:pt idx="17">
                  <c:v>2.2276576659153967E-2</c:v>
                </c:pt>
                <c:pt idx="18">
                  <c:v>2.2139990060405481E-2</c:v>
                </c:pt>
                <c:pt idx="19">
                  <c:v>2.2025088433109928E-2</c:v>
                </c:pt>
                <c:pt idx="20">
                  <c:v>2.1940809932600083E-2</c:v>
                </c:pt>
                <c:pt idx="21">
                  <c:v>2.1875424993009176E-2</c:v>
                </c:pt>
                <c:pt idx="22">
                  <c:v>2.1833233908867836E-2</c:v>
                </c:pt>
                <c:pt idx="23">
                  <c:v>2.1819488936501756E-2</c:v>
                </c:pt>
                <c:pt idx="24">
                  <c:v>2.1823932589832808E-2</c:v>
                </c:pt>
                <c:pt idx="25">
                  <c:v>2.1832860494764923E-2</c:v>
                </c:pt>
                <c:pt idx="26">
                  <c:v>2.1840783957804609E-2</c:v>
                </c:pt>
                <c:pt idx="27">
                  <c:v>2.185134136393815E-2</c:v>
                </c:pt>
                <c:pt idx="28">
                  <c:v>2.1859948621569779E-2</c:v>
                </c:pt>
                <c:pt idx="29">
                  <c:v>2.1867863552752352E-2</c:v>
                </c:pt>
                <c:pt idx="30">
                  <c:v>2.1877291811602268E-2</c:v>
                </c:pt>
                <c:pt idx="31">
                  <c:v>2.1885285837524433E-2</c:v>
                </c:pt>
                <c:pt idx="32">
                  <c:v>2.189691602740754E-2</c:v>
                </c:pt>
                <c:pt idx="33">
                  <c:v>2.1903911405179426E-2</c:v>
                </c:pt>
                <c:pt idx="34">
                  <c:v>2.1909154911586643E-2</c:v>
                </c:pt>
                <c:pt idx="35">
                  <c:v>2.1919120265443626E-2</c:v>
                </c:pt>
                <c:pt idx="36">
                  <c:v>2.1927979969915513E-2</c:v>
                </c:pt>
                <c:pt idx="37">
                  <c:v>2.1940838318819853E-2</c:v>
                </c:pt>
                <c:pt idx="38">
                  <c:v>2.1957299548321783E-2</c:v>
                </c:pt>
                <c:pt idx="39">
                  <c:v>2.1980742875152694E-2</c:v>
                </c:pt>
                <c:pt idx="40">
                  <c:v>2.2009121205117343E-2</c:v>
                </c:pt>
                <c:pt idx="41">
                  <c:v>2.2044062412025858E-2</c:v>
                </c:pt>
                <c:pt idx="42">
                  <c:v>2.2083085612647671E-2</c:v>
                </c:pt>
                <c:pt idx="43">
                  <c:v>2.2123026841301258E-2</c:v>
                </c:pt>
                <c:pt idx="44">
                  <c:v>2.2175226140260667E-2</c:v>
                </c:pt>
                <c:pt idx="45">
                  <c:v>2.2230329576505593E-2</c:v>
                </c:pt>
                <c:pt idx="46">
                  <c:v>2.2281276045350844E-2</c:v>
                </c:pt>
                <c:pt idx="47">
                  <c:v>2.2348509337923036E-2</c:v>
                </c:pt>
                <c:pt idx="48">
                  <c:v>2.2417279105405443E-2</c:v>
                </c:pt>
                <c:pt idx="49">
                  <c:v>2.2485557462747802E-2</c:v>
                </c:pt>
                <c:pt idx="50">
                  <c:v>2.2564427170488701E-2</c:v>
                </c:pt>
                <c:pt idx="51">
                  <c:v>2.2645507121651365E-2</c:v>
                </c:pt>
                <c:pt idx="52">
                  <c:v>2.2724032240479343E-2</c:v>
                </c:pt>
                <c:pt idx="53">
                  <c:v>2.2811387217207654E-2</c:v>
                </c:pt>
                <c:pt idx="54">
                  <c:v>2.2902270496089634E-2</c:v>
                </c:pt>
                <c:pt idx="55">
                  <c:v>2.2991289537317078E-2</c:v>
                </c:pt>
                <c:pt idx="56">
                  <c:v>2.3090551512476427E-2</c:v>
                </c:pt>
                <c:pt idx="57">
                  <c:v>2.3192762495646564E-2</c:v>
                </c:pt>
                <c:pt idx="58">
                  <c:v>2.3289248526690731E-2</c:v>
                </c:pt>
                <c:pt idx="59">
                  <c:v>2.3395412167038561E-2</c:v>
                </c:pt>
                <c:pt idx="60">
                  <c:v>2.3503470400217358E-2</c:v>
                </c:pt>
                <c:pt idx="61">
                  <c:v>2.3615750957226535E-2</c:v>
                </c:pt>
                <c:pt idx="62">
                  <c:v>2.3719470848790086E-2</c:v>
                </c:pt>
                <c:pt idx="63">
                  <c:v>2.3812731809001789E-2</c:v>
                </c:pt>
                <c:pt idx="64">
                  <c:v>2.3911949799818713E-2</c:v>
                </c:pt>
                <c:pt idx="65">
                  <c:v>2.4003363118040164E-2</c:v>
                </c:pt>
                <c:pt idx="66">
                  <c:v>2.4089058924088191E-2</c:v>
                </c:pt>
                <c:pt idx="67">
                  <c:v>2.4174520172264468E-2</c:v>
                </c:pt>
                <c:pt idx="68">
                  <c:v>2.4256125635281199E-2</c:v>
                </c:pt>
                <c:pt idx="69">
                  <c:v>2.433753103935081E-2</c:v>
                </c:pt>
                <c:pt idx="70">
                  <c:v>2.4406478294426683E-2</c:v>
                </c:pt>
                <c:pt idx="71">
                  <c:v>2.4473404627419221E-2</c:v>
                </c:pt>
                <c:pt idx="72">
                  <c:v>2.4534291206528107E-2</c:v>
                </c:pt>
                <c:pt idx="73">
                  <c:v>2.4602443116348103E-2</c:v>
                </c:pt>
                <c:pt idx="74">
                  <c:v>2.4667283780631075E-2</c:v>
                </c:pt>
                <c:pt idx="75">
                  <c:v>2.4731480921679129E-2</c:v>
                </c:pt>
                <c:pt idx="76">
                  <c:v>2.4798102983750087E-2</c:v>
                </c:pt>
                <c:pt idx="77">
                  <c:v>2.4862840673512829E-2</c:v>
                </c:pt>
                <c:pt idx="78">
                  <c:v>2.4933221281463538E-2</c:v>
                </c:pt>
                <c:pt idx="79">
                  <c:v>2.4998475915393482E-2</c:v>
                </c:pt>
                <c:pt idx="80">
                  <c:v>2.5060773597105734E-2</c:v>
                </c:pt>
                <c:pt idx="81">
                  <c:v>2.5131550959957075E-2</c:v>
                </c:pt>
                <c:pt idx="82">
                  <c:v>2.5192991983603835E-2</c:v>
                </c:pt>
                <c:pt idx="83">
                  <c:v>2.5257199089341396E-2</c:v>
                </c:pt>
                <c:pt idx="84">
                  <c:v>2.5319849858656075E-2</c:v>
                </c:pt>
                <c:pt idx="85">
                  <c:v>2.538510656421604E-2</c:v>
                </c:pt>
                <c:pt idx="86">
                  <c:v>2.5446898903172956E-2</c:v>
                </c:pt>
                <c:pt idx="87">
                  <c:v>2.5512562841367076E-2</c:v>
                </c:pt>
                <c:pt idx="88">
                  <c:v>2.5572897998593094E-2</c:v>
                </c:pt>
                <c:pt idx="89">
                  <c:v>2.5625765767586108E-2</c:v>
                </c:pt>
                <c:pt idx="90">
                  <c:v>2.5684404367590341E-2</c:v>
                </c:pt>
                <c:pt idx="91">
                  <c:v>2.5737658897494332E-2</c:v>
                </c:pt>
                <c:pt idx="92">
                  <c:v>2.5789371999640567E-2</c:v>
                </c:pt>
                <c:pt idx="93">
                  <c:v>2.5842795893990078E-2</c:v>
                </c:pt>
                <c:pt idx="94">
                  <c:v>2.5887426983376361E-2</c:v>
                </c:pt>
                <c:pt idx="95">
                  <c:v>2.5934607940542188E-2</c:v>
                </c:pt>
                <c:pt idx="96">
                  <c:v>2.5983263835179054E-2</c:v>
                </c:pt>
                <c:pt idx="97">
                  <c:v>2.6030628548363733E-2</c:v>
                </c:pt>
                <c:pt idx="98">
                  <c:v>2.6074512452757419E-2</c:v>
                </c:pt>
                <c:pt idx="99">
                  <c:v>2.6126389362251104E-2</c:v>
                </c:pt>
                <c:pt idx="100">
                  <c:v>2.6177521689645392E-2</c:v>
                </c:pt>
                <c:pt idx="101">
                  <c:v>2.6226526084308678E-2</c:v>
                </c:pt>
                <c:pt idx="102">
                  <c:v>2.6280346414202242E-2</c:v>
                </c:pt>
                <c:pt idx="103">
                  <c:v>2.6333469381713027E-2</c:v>
                </c:pt>
                <c:pt idx="104">
                  <c:v>2.6395413532541229E-2</c:v>
                </c:pt>
                <c:pt idx="105">
                  <c:v>2.6452858900707237E-2</c:v>
                </c:pt>
                <c:pt idx="106">
                  <c:v>2.6502103910779288E-2</c:v>
                </c:pt>
                <c:pt idx="107">
                  <c:v>2.6565997993148502E-2</c:v>
                </c:pt>
                <c:pt idx="108">
                  <c:v>2.6625000780580544E-2</c:v>
                </c:pt>
                <c:pt idx="109">
                  <c:v>2.6681747842690385E-2</c:v>
                </c:pt>
                <c:pt idx="110">
                  <c:v>2.6743657049425166E-2</c:v>
                </c:pt>
                <c:pt idx="111">
                  <c:v>2.6802832765833978E-2</c:v>
                </c:pt>
                <c:pt idx="112">
                  <c:v>2.6857558783842304E-2</c:v>
                </c:pt>
                <c:pt idx="113">
                  <c:v>2.6915353851493261E-2</c:v>
                </c:pt>
                <c:pt idx="114">
                  <c:v>2.6972420223128606E-2</c:v>
                </c:pt>
                <c:pt idx="115">
                  <c:v>2.7025036944046819E-2</c:v>
                </c:pt>
                <c:pt idx="116">
                  <c:v>2.7082708774074191E-2</c:v>
                </c:pt>
                <c:pt idx="117">
                  <c:v>2.7137488162482518E-2</c:v>
                </c:pt>
                <c:pt idx="118">
                  <c:v>2.7184249703405144E-2</c:v>
                </c:pt>
                <c:pt idx="119">
                  <c:v>2.724013947761765E-2</c:v>
                </c:pt>
                <c:pt idx="120">
                  <c:v>2.7290624002571595E-2</c:v>
                </c:pt>
                <c:pt idx="121">
                  <c:v>2.7339617815074883E-2</c:v>
                </c:pt>
                <c:pt idx="122">
                  <c:v>2.738754199607215E-2</c:v>
                </c:pt>
                <c:pt idx="123">
                  <c:v>2.7432922829298156E-2</c:v>
                </c:pt>
                <c:pt idx="124">
                  <c:v>2.7477841662662553E-2</c:v>
                </c:pt>
                <c:pt idx="125">
                  <c:v>2.7515639489006621E-2</c:v>
                </c:pt>
                <c:pt idx="126">
                  <c:v>2.7551446397542683E-2</c:v>
                </c:pt>
                <c:pt idx="127">
                  <c:v>2.758841679656214E-2</c:v>
                </c:pt>
                <c:pt idx="128">
                  <c:v>2.7620662422199585E-2</c:v>
                </c:pt>
                <c:pt idx="129">
                  <c:v>2.7648993060942938E-2</c:v>
                </c:pt>
                <c:pt idx="130">
                  <c:v>2.7672359358386175E-2</c:v>
                </c:pt>
                <c:pt idx="131">
                  <c:v>2.7699760481439524E-2</c:v>
                </c:pt>
                <c:pt idx="132">
                  <c:v>2.7721332381398019E-2</c:v>
                </c:pt>
                <c:pt idx="133">
                  <c:v>2.7745303650124432E-2</c:v>
                </c:pt>
                <c:pt idx="134">
                  <c:v>2.7760281458155924E-2</c:v>
                </c:pt>
                <c:pt idx="135">
                  <c:v>2.777551434643263E-2</c:v>
                </c:pt>
                <c:pt idx="136">
                  <c:v>2.7789739616656914E-2</c:v>
                </c:pt>
                <c:pt idx="137">
                  <c:v>2.7797996656560266E-2</c:v>
                </c:pt>
                <c:pt idx="138">
                  <c:v>2.780658528452027E-2</c:v>
                </c:pt>
                <c:pt idx="139">
                  <c:v>2.7812008722170788E-2</c:v>
                </c:pt>
                <c:pt idx="140">
                  <c:v>2.7814888535418015E-2</c:v>
                </c:pt>
                <c:pt idx="141">
                  <c:v>2.7818409204207195E-2</c:v>
                </c:pt>
                <c:pt idx="142">
                  <c:v>2.7809760123209147E-2</c:v>
                </c:pt>
                <c:pt idx="143">
                  <c:v>2.7808649725345587E-2</c:v>
                </c:pt>
                <c:pt idx="144">
                  <c:v>2.7801454783873365E-2</c:v>
                </c:pt>
                <c:pt idx="145">
                  <c:v>2.7796537217683978E-2</c:v>
                </c:pt>
                <c:pt idx="146">
                  <c:v>2.7787403456451167E-2</c:v>
                </c:pt>
                <c:pt idx="147">
                  <c:v>2.7781892084212532E-2</c:v>
                </c:pt>
                <c:pt idx="148">
                  <c:v>2.7775045787419107E-2</c:v>
                </c:pt>
                <c:pt idx="149">
                  <c:v>2.776731128948098E-2</c:v>
                </c:pt>
                <c:pt idx="150">
                  <c:v>2.7763713063940831E-2</c:v>
                </c:pt>
                <c:pt idx="151">
                  <c:v>2.7753771824044766E-2</c:v>
                </c:pt>
                <c:pt idx="152">
                  <c:v>2.7748815169063013E-2</c:v>
                </c:pt>
                <c:pt idx="153">
                  <c:v>2.7744259869634514E-2</c:v>
                </c:pt>
                <c:pt idx="154">
                  <c:v>2.7733579521732363E-2</c:v>
                </c:pt>
                <c:pt idx="155">
                  <c:v>2.7729989949904006E-2</c:v>
                </c:pt>
                <c:pt idx="156">
                  <c:v>2.7724687770054976E-2</c:v>
                </c:pt>
                <c:pt idx="157">
                  <c:v>2.7717327626293153E-2</c:v>
                </c:pt>
                <c:pt idx="158">
                  <c:v>2.7710633123872144E-2</c:v>
                </c:pt>
                <c:pt idx="159">
                  <c:v>2.7706712619726778E-2</c:v>
                </c:pt>
                <c:pt idx="160">
                  <c:v>2.7699572800895442E-2</c:v>
                </c:pt>
                <c:pt idx="161">
                  <c:v>2.7692888335530023E-2</c:v>
                </c:pt>
                <c:pt idx="162">
                  <c:v>2.768821232323692E-2</c:v>
                </c:pt>
                <c:pt idx="163">
                  <c:v>2.7681479167306514E-2</c:v>
                </c:pt>
                <c:pt idx="164">
                  <c:v>2.7679860875166606E-2</c:v>
                </c:pt>
                <c:pt idx="165">
                  <c:v>2.7670787245023032E-2</c:v>
                </c:pt>
                <c:pt idx="166">
                  <c:v>2.7662862527484497E-2</c:v>
                </c:pt>
                <c:pt idx="167">
                  <c:v>2.766083855292064E-2</c:v>
                </c:pt>
                <c:pt idx="168">
                  <c:v>2.76554342348907E-2</c:v>
                </c:pt>
                <c:pt idx="169">
                  <c:v>2.7650103320828977E-2</c:v>
                </c:pt>
                <c:pt idx="170">
                  <c:v>2.7644037726081174E-2</c:v>
                </c:pt>
                <c:pt idx="171">
                  <c:v>2.763999393446152E-2</c:v>
                </c:pt>
                <c:pt idx="172">
                  <c:v>2.7634878484629481E-2</c:v>
                </c:pt>
                <c:pt idx="173">
                  <c:v>2.7630815380123672E-2</c:v>
                </c:pt>
                <c:pt idx="174">
                  <c:v>2.7624708724460576E-2</c:v>
                </c:pt>
                <c:pt idx="175">
                  <c:v>2.7619148829935051E-2</c:v>
                </c:pt>
                <c:pt idx="176">
                  <c:v>2.7617422260273562E-2</c:v>
                </c:pt>
                <c:pt idx="177">
                  <c:v>2.7610402224493374E-2</c:v>
                </c:pt>
                <c:pt idx="178">
                  <c:v>2.7603078077922175E-2</c:v>
                </c:pt>
                <c:pt idx="179">
                  <c:v>2.7603830258189722E-2</c:v>
                </c:pt>
                <c:pt idx="180">
                  <c:v>2.7595991019158796E-2</c:v>
                </c:pt>
                <c:pt idx="181">
                  <c:v>2.7592626022545527E-2</c:v>
                </c:pt>
                <c:pt idx="182">
                  <c:v>2.7588509800918856E-2</c:v>
                </c:pt>
                <c:pt idx="183">
                  <c:v>2.7581983303486508E-2</c:v>
                </c:pt>
                <c:pt idx="184">
                  <c:v>2.7576681757927823E-2</c:v>
                </c:pt>
                <c:pt idx="185">
                  <c:v>2.7570733978741959E-2</c:v>
                </c:pt>
                <c:pt idx="186">
                  <c:v>2.7564496230133274E-2</c:v>
                </c:pt>
                <c:pt idx="187">
                  <c:v>2.7557237871244117E-2</c:v>
                </c:pt>
                <c:pt idx="188">
                  <c:v>2.7552540087438612E-2</c:v>
                </c:pt>
                <c:pt idx="189">
                  <c:v>2.7544276996242952E-2</c:v>
                </c:pt>
                <c:pt idx="190">
                  <c:v>2.7534340642320972E-2</c:v>
                </c:pt>
                <c:pt idx="191">
                  <c:v>2.7531142993057298E-2</c:v>
                </c:pt>
                <c:pt idx="192">
                  <c:v>2.7521106080919681E-2</c:v>
                </c:pt>
                <c:pt idx="193">
                  <c:v>2.7514335768634744E-2</c:v>
                </c:pt>
                <c:pt idx="194">
                  <c:v>2.75058344321959E-2</c:v>
                </c:pt>
                <c:pt idx="195">
                  <c:v>2.7497043131155363E-2</c:v>
                </c:pt>
                <c:pt idx="196">
                  <c:v>2.7490057569019861E-2</c:v>
                </c:pt>
                <c:pt idx="197">
                  <c:v>2.7477390042904944E-2</c:v>
                </c:pt>
                <c:pt idx="198">
                  <c:v>2.74695615179406E-2</c:v>
                </c:pt>
                <c:pt idx="199">
                  <c:v>2.7460512176124649E-2</c:v>
                </c:pt>
                <c:pt idx="200">
                  <c:v>2.744907211479727E-2</c:v>
                </c:pt>
                <c:pt idx="201">
                  <c:v>2.7439237980676042E-2</c:v>
                </c:pt>
                <c:pt idx="202">
                  <c:v>2.742844503384961E-2</c:v>
                </c:pt>
                <c:pt idx="203">
                  <c:v>2.7417362124926108E-2</c:v>
                </c:pt>
                <c:pt idx="204">
                  <c:v>2.740587554098578E-2</c:v>
                </c:pt>
                <c:pt idx="205">
                  <c:v>2.7396318525519478E-2</c:v>
                </c:pt>
                <c:pt idx="206">
                  <c:v>2.7382308515845222E-2</c:v>
                </c:pt>
                <c:pt idx="207">
                  <c:v>2.7371726954713065E-2</c:v>
                </c:pt>
                <c:pt idx="208">
                  <c:v>2.7359231696483671E-2</c:v>
                </c:pt>
                <c:pt idx="209">
                  <c:v>2.7345617940924105E-2</c:v>
                </c:pt>
                <c:pt idx="210">
                  <c:v>2.7335443509182399E-2</c:v>
                </c:pt>
                <c:pt idx="211">
                  <c:v>2.7318753253502803E-2</c:v>
                </c:pt>
                <c:pt idx="212">
                  <c:v>2.7307240878628902E-2</c:v>
                </c:pt>
                <c:pt idx="213">
                  <c:v>2.7294926568140011E-2</c:v>
                </c:pt>
                <c:pt idx="214">
                  <c:v>2.7275770987593498E-2</c:v>
                </c:pt>
                <c:pt idx="215">
                  <c:v>2.72655367880878E-2</c:v>
                </c:pt>
                <c:pt idx="216">
                  <c:v>2.7250451225330818E-2</c:v>
                </c:pt>
                <c:pt idx="217">
                  <c:v>2.7236672834789512E-2</c:v>
                </c:pt>
                <c:pt idx="218">
                  <c:v>2.7220556338612697E-2</c:v>
                </c:pt>
                <c:pt idx="219">
                  <c:v>2.7207758553141354E-2</c:v>
                </c:pt>
                <c:pt idx="220">
                  <c:v>2.7189268880735615E-2</c:v>
                </c:pt>
                <c:pt idx="221">
                  <c:v>2.7173345711642257E-2</c:v>
                </c:pt>
                <c:pt idx="222">
                  <c:v>2.7158908227034137E-2</c:v>
                </c:pt>
                <c:pt idx="223">
                  <c:v>2.7140089628850669E-2</c:v>
                </c:pt>
                <c:pt idx="224">
                  <c:v>2.7124879314067561E-2</c:v>
                </c:pt>
                <c:pt idx="225">
                  <c:v>2.7108276161751196E-2</c:v>
                </c:pt>
                <c:pt idx="226">
                  <c:v>2.7087142839202376E-2</c:v>
                </c:pt>
                <c:pt idx="227">
                  <c:v>2.7073736077381918E-2</c:v>
                </c:pt>
                <c:pt idx="228">
                  <c:v>2.7056273708277831E-2</c:v>
                </c:pt>
                <c:pt idx="229">
                  <c:v>2.7036481791140203E-2</c:v>
                </c:pt>
                <c:pt idx="230">
                  <c:v>2.7018222923923248E-2</c:v>
                </c:pt>
                <c:pt idx="231">
                  <c:v>2.700120867019605E-2</c:v>
                </c:pt>
                <c:pt idx="232">
                  <c:v>2.6980556085507246E-2</c:v>
                </c:pt>
                <c:pt idx="233">
                  <c:v>2.6960882037124483E-2</c:v>
                </c:pt>
                <c:pt idx="234">
                  <c:v>2.6942315344497342E-2</c:v>
                </c:pt>
                <c:pt idx="235">
                  <c:v>2.6921454813238758E-2</c:v>
                </c:pt>
                <c:pt idx="236">
                  <c:v>2.6904337136832948E-2</c:v>
                </c:pt>
                <c:pt idx="237">
                  <c:v>2.6879546351490192E-2</c:v>
                </c:pt>
                <c:pt idx="238">
                  <c:v>2.6858549772850931E-2</c:v>
                </c:pt>
                <c:pt idx="239">
                  <c:v>2.6841270169524312E-2</c:v>
                </c:pt>
                <c:pt idx="240">
                  <c:v>2.6819740534926431E-2</c:v>
                </c:pt>
                <c:pt idx="241">
                  <c:v>2.679833896247303E-2</c:v>
                </c:pt>
                <c:pt idx="242">
                  <c:v>2.6777205131743136E-2</c:v>
                </c:pt>
                <c:pt idx="243">
                  <c:v>2.6757614066908807E-2</c:v>
                </c:pt>
                <c:pt idx="244">
                  <c:v>2.6736933323044117E-2</c:v>
                </c:pt>
                <c:pt idx="245">
                  <c:v>2.6717161824762886E-2</c:v>
                </c:pt>
                <c:pt idx="246">
                  <c:v>2.6695661376334862E-2</c:v>
                </c:pt>
                <c:pt idx="247">
                  <c:v>2.6676335620908476E-2</c:v>
                </c:pt>
                <c:pt idx="248">
                  <c:v>2.6659271585528478E-2</c:v>
                </c:pt>
                <c:pt idx="249">
                  <c:v>2.6637213252307931E-2</c:v>
                </c:pt>
                <c:pt idx="250">
                  <c:v>2.6617885944011939E-2</c:v>
                </c:pt>
                <c:pt idx="251">
                  <c:v>2.6602155538127486E-2</c:v>
                </c:pt>
                <c:pt idx="252">
                  <c:v>2.6581447610282492E-2</c:v>
                </c:pt>
                <c:pt idx="253">
                  <c:v>2.6564820035818105E-2</c:v>
                </c:pt>
                <c:pt idx="254">
                  <c:v>2.6546555414658085E-2</c:v>
                </c:pt>
                <c:pt idx="255">
                  <c:v>2.6528536365441297E-2</c:v>
                </c:pt>
                <c:pt idx="256">
                  <c:v>2.6512715134708445E-2</c:v>
                </c:pt>
                <c:pt idx="257">
                  <c:v>2.649197955171281E-2</c:v>
                </c:pt>
                <c:pt idx="258">
                  <c:v>2.6477060189426839E-2</c:v>
                </c:pt>
                <c:pt idx="259">
                  <c:v>2.6460706859347632E-2</c:v>
                </c:pt>
                <c:pt idx="260">
                  <c:v>2.6442662401080123E-2</c:v>
                </c:pt>
                <c:pt idx="261">
                  <c:v>2.64271693759386E-2</c:v>
                </c:pt>
                <c:pt idx="262">
                  <c:v>2.6408723677017409E-2</c:v>
                </c:pt>
                <c:pt idx="263">
                  <c:v>2.6396312415063111E-2</c:v>
                </c:pt>
                <c:pt idx="264">
                  <c:v>2.6379743213911608E-2</c:v>
                </c:pt>
                <c:pt idx="265">
                  <c:v>2.6366775771904442E-2</c:v>
                </c:pt>
                <c:pt idx="266">
                  <c:v>2.6348269522290677E-2</c:v>
                </c:pt>
                <c:pt idx="267">
                  <c:v>2.6335327729676328E-2</c:v>
                </c:pt>
                <c:pt idx="268">
                  <c:v>2.6321161553989152E-2</c:v>
                </c:pt>
                <c:pt idx="269">
                  <c:v>2.6304597813329542E-2</c:v>
                </c:pt>
                <c:pt idx="270">
                  <c:v>2.6291854607771413E-2</c:v>
                </c:pt>
                <c:pt idx="271">
                  <c:v>2.6277693196036324E-2</c:v>
                </c:pt>
                <c:pt idx="272">
                  <c:v>2.6263777338828037E-2</c:v>
                </c:pt>
                <c:pt idx="273">
                  <c:v>2.6252759747079284E-2</c:v>
                </c:pt>
                <c:pt idx="274">
                  <c:v>2.6233600101042517E-2</c:v>
                </c:pt>
                <c:pt idx="275">
                  <c:v>2.6224345918223004E-2</c:v>
                </c:pt>
                <c:pt idx="276">
                  <c:v>2.6211477422088885E-2</c:v>
                </c:pt>
                <c:pt idx="277">
                  <c:v>2.6200661202099945E-2</c:v>
                </c:pt>
                <c:pt idx="278">
                  <c:v>2.6186277268698193E-2</c:v>
                </c:pt>
                <c:pt idx="279">
                  <c:v>2.6175583217544592E-2</c:v>
                </c:pt>
                <c:pt idx="280">
                  <c:v>2.6163584203457751E-2</c:v>
                </c:pt>
                <c:pt idx="281">
                  <c:v>2.61510685447565E-2</c:v>
                </c:pt>
                <c:pt idx="282">
                  <c:v>2.6142220942146778E-2</c:v>
                </c:pt>
                <c:pt idx="283">
                  <c:v>2.6127932648596509E-2</c:v>
                </c:pt>
                <c:pt idx="284">
                  <c:v>2.611874693898103E-2</c:v>
                </c:pt>
                <c:pt idx="285">
                  <c:v>2.6109509291594842E-2</c:v>
                </c:pt>
                <c:pt idx="286">
                  <c:v>2.6094412836847061E-2</c:v>
                </c:pt>
                <c:pt idx="287">
                  <c:v>2.6087778968692264E-2</c:v>
                </c:pt>
                <c:pt idx="288">
                  <c:v>2.6077249562882637E-2</c:v>
                </c:pt>
                <c:pt idx="289">
                  <c:v>2.6068517957632625E-2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'USD FORWARDS'!$H$11</c:f>
              <c:strCache>
                <c:ptCount val="1"/>
                <c:pt idx="0">
                  <c:v>USD3ML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43661</c:v>
                </c:pt>
                <c:pt idx="4">
                  <c:v>43692</c:v>
                </c:pt>
                <c:pt idx="5">
                  <c:v>43724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43879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44243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44579</c:v>
                </c:pt>
                <c:pt idx="34">
                  <c:v>44607</c:v>
                </c:pt>
                <c:pt idx="35">
                  <c:v>44635</c:v>
                </c:pt>
                <c:pt idx="36">
                  <c:v>44666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44943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45124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45307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45488</c:v>
                </c:pt>
                <c:pt idx="64">
                  <c:v>45519</c:v>
                </c:pt>
                <c:pt idx="65">
                  <c:v>45551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45706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45915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46070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46434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46770</c:v>
                </c:pt>
                <c:pt idx="106">
                  <c:v>46798</c:v>
                </c:pt>
                <c:pt idx="107">
                  <c:v>46827</c:v>
                </c:pt>
                <c:pt idx="108">
                  <c:v>46860</c:v>
                </c:pt>
                <c:pt idx="109">
                  <c:v>46888</c:v>
                </c:pt>
                <c:pt idx="110">
                  <c:v>46919</c:v>
                </c:pt>
                <c:pt idx="111">
                  <c:v>46951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47134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47315</c:v>
                </c:pt>
                <c:pt idx="124">
                  <c:v>47345</c:v>
                </c:pt>
                <c:pt idx="125">
                  <c:v>47378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47679</c:v>
                </c:pt>
                <c:pt idx="136">
                  <c:v>47710</c:v>
                </c:pt>
                <c:pt idx="137">
                  <c:v>47742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47897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48106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48261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48597</c:v>
                </c:pt>
                <c:pt idx="166">
                  <c:v>48625</c:v>
                </c:pt>
                <c:pt idx="167">
                  <c:v>48653</c:v>
                </c:pt>
                <c:pt idx="168">
                  <c:v>48684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48961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49142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49325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49506</c:v>
                </c:pt>
                <c:pt idx="196">
                  <c:v>49536</c:v>
                </c:pt>
                <c:pt idx="197">
                  <c:v>49569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49933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50088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50452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50788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51152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51333</c:v>
                </c:pt>
                <c:pt idx="256">
                  <c:v>51363</c:v>
                </c:pt>
                <c:pt idx="257">
                  <c:v>51396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51697</c:v>
                </c:pt>
                <c:pt idx="268">
                  <c:v>51728</c:v>
                </c:pt>
                <c:pt idx="269">
                  <c:v>51760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51915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52124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52279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'USD FORWARDS'!$H$12:$H$301</c:f>
              <c:numCache>
                <c:formatCode>0.00000%</c:formatCode>
                <c:ptCount val="290"/>
                <c:pt idx="0">
                  <c:v>2.601533053052664E-2</c:v>
                </c:pt>
                <c:pt idx="1">
                  <c:v>2.5935372572624814E-2</c:v>
                </c:pt>
                <c:pt idx="2">
                  <c:v>2.5847418818932801E-2</c:v>
                </c:pt>
                <c:pt idx="3">
                  <c:v>2.576520287055481E-2</c:v>
                </c:pt>
                <c:pt idx="4">
                  <c:v>2.5649202072524066E-2</c:v>
                </c:pt>
                <c:pt idx="5">
                  <c:v>2.5527727275151256E-2</c:v>
                </c:pt>
                <c:pt idx="6">
                  <c:v>2.5540897193481623E-2</c:v>
                </c:pt>
                <c:pt idx="7">
                  <c:v>2.5562695072563694E-2</c:v>
                </c:pt>
                <c:pt idx="8">
                  <c:v>2.5584352256491395E-2</c:v>
                </c:pt>
                <c:pt idx="9">
                  <c:v>2.5279096580015193E-2</c:v>
                </c:pt>
                <c:pt idx="10">
                  <c:v>2.4906776186884024E-2</c:v>
                </c:pt>
                <c:pt idx="11">
                  <c:v>2.4611112169201973E-2</c:v>
                </c:pt>
                <c:pt idx="12">
                  <c:v>2.4340450714373893E-2</c:v>
                </c:pt>
                <c:pt idx="13">
                  <c:v>2.4073946957901073E-2</c:v>
                </c:pt>
                <c:pt idx="14">
                  <c:v>2.3798561607395245E-2</c:v>
                </c:pt>
                <c:pt idx="15">
                  <c:v>2.3579782712026539E-2</c:v>
                </c:pt>
                <c:pt idx="16">
                  <c:v>2.33597807903148E-2</c:v>
                </c:pt>
                <c:pt idx="17">
                  <c:v>2.3167404224976849E-2</c:v>
                </c:pt>
                <c:pt idx="18">
                  <c:v>2.3070036761901242E-2</c:v>
                </c:pt>
                <c:pt idx="19">
                  <c:v>2.2971533709953206E-2</c:v>
                </c:pt>
                <c:pt idx="20">
                  <c:v>2.2882474661636849E-2</c:v>
                </c:pt>
                <c:pt idx="21">
                  <c:v>2.2738580940473652E-2</c:v>
                </c:pt>
                <c:pt idx="22">
                  <c:v>2.2603584584976102E-2</c:v>
                </c:pt>
                <c:pt idx="23">
                  <c:v>2.2491515306110238E-2</c:v>
                </c:pt>
                <c:pt idx="24">
                  <c:v>2.2545254749118459E-2</c:v>
                </c:pt>
                <c:pt idx="25">
                  <c:v>2.2646995154287079E-2</c:v>
                </c:pt>
                <c:pt idx="26">
                  <c:v>2.2728593769308403E-2</c:v>
                </c:pt>
                <c:pt idx="27">
                  <c:v>2.2802001580421567E-2</c:v>
                </c:pt>
                <c:pt idx="28">
                  <c:v>2.286752505257791E-2</c:v>
                </c:pt>
                <c:pt idx="29">
                  <c:v>2.2916144161532329E-2</c:v>
                </c:pt>
                <c:pt idx="30">
                  <c:v>2.2951425260778046E-2</c:v>
                </c:pt>
                <c:pt idx="31">
                  <c:v>2.2973059923421961E-2</c:v>
                </c:pt>
                <c:pt idx="32">
                  <c:v>2.2979710792533338E-2</c:v>
                </c:pt>
                <c:pt idx="33">
                  <c:v>2.2970676459623928E-2</c:v>
                </c:pt>
                <c:pt idx="34">
                  <c:v>2.2951341370753282E-2</c:v>
                </c:pt>
                <c:pt idx="35">
                  <c:v>2.2926669055124738E-2</c:v>
                </c:pt>
                <c:pt idx="36">
                  <c:v>2.2900733576798143E-2</c:v>
                </c:pt>
                <c:pt idx="37">
                  <c:v>2.288358080663826E-2</c:v>
                </c:pt>
                <c:pt idx="38">
                  <c:v>2.2877317122287529E-2</c:v>
                </c:pt>
                <c:pt idx="39">
                  <c:v>2.2881262374291497E-2</c:v>
                </c:pt>
                <c:pt idx="40">
                  <c:v>2.2896050176401225E-2</c:v>
                </c:pt>
                <c:pt idx="41">
                  <c:v>2.2921414192362089E-2</c:v>
                </c:pt>
                <c:pt idx="42">
                  <c:v>2.2958254801533667E-2</c:v>
                </c:pt>
                <c:pt idx="43">
                  <c:v>2.3000780354976925E-2</c:v>
                </c:pt>
                <c:pt idx="44">
                  <c:v>2.3054407698835488E-2</c:v>
                </c:pt>
                <c:pt idx="45">
                  <c:v>2.3125530255959426E-2</c:v>
                </c:pt>
                <c:pt idx="46">
                  <c:v>2.3198585970751921E-2</c:v>
                </c:pt>
                <c:pt idx="47">
                  <c:v>2.3276053169570498E-2</c:v>
                </c:pt>
                <c:pt idx="48">
                  <c:v>2.3372087905045993E-2</c:v>
                </c:pt>
                <c:pt idx="49">
                  <c:v>2.3454713054574101E-2</c:v>
                </c:pt>
                <c:pt idx="50">
                  <c:v>2.354669777362501E-2</c:v>
                </c:pt>
                <c:pt idx="51">
                  <c:v>2.3642218108300552E-2</c:v>
                </c:pt>
                <c:pt idx="52">
                  <c:v>2.3729277918965619E-2</c:v>
                </c:pt>
                <c:pt idx="53">
                  <c:v>2.3822797398079854E-2</c:v>
                </c:pt>
                <c:pt idx="54">
                  <c:v>2.3916705031378958E-2</c:v>
                </c:pt>
                <c:pt idx="55">
                  <c:v>2.4007925789479693E-2</c:v>
                </c:pt>
                <c:pt idx="56">
                  <c:v>2.4099690457294792E-2</c:v>
                </c:pt>
                <c:pt idx="57">
                  <c:v>2.4198477624620504E-2</c:v>
                </c:pt>
                <c:pt idx="58">
                  <c:v>2.4292065202238242E-2</c:v>
                </c:pt>
                <c:pt idx="59">
                  <c:v>2.438287226744414E-2</c:v>
                </c:pt>
                <c:pt idx="60">
                  <c:v>2.447949263251235E-2</c:v>
                </c:pt>
                <c:pt idx="61">
                  <c:v>2.4571832989704435E-2</c:v>
                </c:pt>
                <c:pt idx="62">
                  <c:v>2.4671723990340681E-2</c:v>
                </c:pt>
                <c:pt idx="63">
                  <c:v>2.4754928538760212E-2</c:v>
                </c:pt>
                <c:pt idx="64">
                  <c:v>2.484519057627739E-2</c:v>
                </c:pt>
                <c:pt idx="65">
                  <c:v>2.493603453893551E-2</c:v>
                </c:pt>
                <c:pt idx="66">
                  <c:v>2.5016050637990769E-2</c:v>
                </c:pt>
                <c:pt idx="67">
                  <c:v>2.5099039452474867E-2</c:v>
                </c:pt>
                <c:pt idx="68">
                  <c:v>2.5180072681873097E-2</c:v>
                </c:pt>
                <c:pt idx="69">
                  <c:v>2.5257493919620021E-2</c:v>
                </c:pt>
                <c:pt idx="70">
                  <c:v>2.5344784902910384E-2</c:v>
                </c:pt>
                <c:pt idx="71">
                  <c:v>2.5413314168123549E-2</c:v>
                </c:pt>
                <c:pt idx="72">
                  <c:v>2.5485431139609861E-2</c:v>
                </c:pt>
                <c:pt idx="73">
                  <c:v>2.5557892693342403E-2</c:v>
                </c:pt>
                <c:pt idx="74">
                  <c:v>2.5633365117791587E-2</c:v>
                </c:pt>
                <c:pt idx="75">
                  <c:v>2.5700964817103881E-2</c:v>
                </c:pt>
                <c:pt idx="76">
                  <c:v>2.577288618479126E-2</c:v>
                </c:pt>
                <c:pt idx="77">
                  <c:v>2.584314137535967E-2</c:v>
                </c:pt>
                <c:pt idx="78">
                  <c:v>2.590778581798793E-2</c:v>
                </c:pt>
                <c:pt idx="79">
                  <c:v>2.5973725573514281E-2</c:v>
                </c:pt>
                <c:pt idx="80">
                  <c:v>2.6026639686556729E-2</c:v>
                </c:pt>
                <c:pt idx="81">
                  <c:v>2.6084007051917379E-2</c:v>
                </c:pt>
                <c:pt idx="82">
                  <c:v>2.6145740679407732E-2</c:v>
                </c:pt>
                <c:pt idx="83">
                  <c:v>2.6197148397662715E-2</c:v>
                </c:pt>
                <c:pt idx="84">
                  <c:v>2.6255121396443433E-2</c:v>
                </c:pt>
                <c:pt idx="85">
                  <c:v>2.6313815510178244E-2</c:v>
                </c:pt>
                <c:pt idx="86">
                  <c:v>2.6374620066330727E-2</c:v>
                </c:pt>
                <c:pt idx="87">
                  <c:v>2.6432908197567412E-2</c:v>
                </c:pt>
                <c:pt idx="88">
                  <c:v>2.6495800315804029E-2</c:v>
                </c:pt>
                <c:pt idx="89">
                  <c:v>2.655035551679619E-2</c:v>
                </c:pt>
                <c:pt idx="90">
                  <c:v>2.6606668295604749E-2</c:v>
                </c:pt>
                <c:pt idx="91">
                  <c:v>2.6667197130447191E-2</c:v>
                </c:pt>
                <c:pt idx="92">
                  <c:v>2.6722801972531393E-2</c:v>
                </c:pt>
                <c:pt idx="93">
                  <c:v>2.6783316424357773E-2</c:v>
                </c:pt>
                <c:pt idx="94">
                  <c:v>2.6847135049680771E-2</c:v>
                </c:pt>
                <c:pt idx="95">
                  <c:v>2.6901684971060488E-2</c:v>
                </c:pt>
                <c:pt idx="96">
                  <c:v>2.6964478787302546E-2</c:v>
                </c:pt>
                <c:pt idx="97">
                  <c:v>2.7028858701453308E-2</c:v>
                </c:pt>
                <c:pt idx="98">
                  <c:v>2.7086669926384786E-2</c:v>
                </c:pt>
                <c:pt idx="99">
                  <c:v>2.7145945494831972E-2</c:v>
                </c:pt>
                <c:pt idx="100">
                  <c:v>2.7208576404701854E-2</c:v>
                </c:pt>
                <c:pt idx="101">
                  <c:v>2.7266689016507077E-2</c:v>
                </c:pt>
                <c:pt idx="102">
                  <c:v>2.7324159732910091E-2</c:v>
                </c:pt>
                <c:pt idx="103">
                  <c:v>2.7382850370999468E-2</c:v>
                </c:pt>
                <c:pt idx="104">
                  <c:v>2.7439144927473159E-2</c:v>
                </c:pt>
                <c:pt idx="105">
                  <c:v>2.7502636880468345E-2</c:v>
                </c:pt>
                <c:pt idx="106">
                  <c:v>2.7554866204282342E-2</c:v>
                </c:pt>
                <c:pt idx="107">
                  <c:v>2.7608922026990411E-2</c:v>
                </c:pt>
                <c:pt idx="108">
                  <c:v>2.7670344807832651E-2</c:v>
                </c:pt>
                <c:pt idx="109">
                  <c:v>2.7722338576266919E-2</c:v>
                </c:pt>
                <c:pt idx="110">
                  <c:v>2.7779639963557576E-2</c:v>
                </c:pt>
                <c:pt idx="111">
                  <c:v>2.7838328141406445E-2</c:v>
                </c:pt>
                <c:pt idx="112">
                  <c:v>2.7890944217464114E-2</c:v>
                </c:pt>
                <c:pt idx="113">
                  <c:v>2.7946356228626849E-2</c:v>
                </c:pt>
                <c:pt idx="114">
                  <c:v>2.8000652495894441E-2</c:v>
                </c:pt>
                <c:pt idx="115">
                  <c:v>2.8052030405379194E-2</c:v>
                </c:pt>
                <c:pt idx="116">
                  <c:v>2.8102789040252776E-2</c:v>
                </c:pt>
                <c:pt idx="117">
                  <c:v>2.8157039020714043E-2</c:v>
                </c:pt>
                <c:pt idx="118">
                  <c:v>2.82084599286315E-2</c:v>
                </c:pt>
                <c:pt idx="119">
                  <c:v>2.8256236254940999E-2</c:v>
                </c:pt>
                <c:pt idx="120">
                  <c:v>2.8309347176475839E-2</c:v>
                </c:pt>
                <c:pt idx="121">
                  <c:v>2.8355151364624933E-2</c:v>
                </c:pt>
                <c:pt idx="122">
                  <c:v>2.8401508693218683E-2</c:v>
                </c:pt>
                <c:pt idx="123">
                  <c:v>2.8445283515587224E-2</c:v>
                </c:pt>
                <c:pt idx="124">
                  <c:v>2.8485242678639746E-2</c:v>
                </c:pt>
                <c:pt idx="125">
                  <c:v>2.8526258900125414E-2</c:v>
                </c:pt>
                <c:pt idx="126">
                  <c:v>2.8558420959819957E-2</c:v>
                </c:pt>
                <c:pt idx="127">
                  <c:v>2.8591081961373315E-2</c:v>
                </c:pt>
                <c:pt idx="128">
                  <c:v>2.8622043852938726E-2</c:v>
                </c:pt>
                <c:pt idx="129">
                  <c:v>2.8648274985319615E-2</c:v>
                </c:pt>
                <c:pt idx="130">
                  <c:v>2.8674855688029976E-2</c:v>
                </c:pt>
                <c:pt idx="131">
                  <c:v>2.86973484127622E-2</c:v>
                </c:pt>
                <c:pt idx="132">
                  <c:v>2.8720121343948704E-2</c:v>
                </c:pt>
                <c:pt idx="133">
                  <c:v>2.8739654007933123E-2</c:v>
                </c:pt>
                <c:pt idx="134">
                  <c:v>2.8758269919665989E-2</c:v>
                </c:pt>
                <c:pt idx="135">
                  <c:v>2.8771791998280068E-2</c:v>
                </c:pt>
                <c:pt idx="136">
                  <c:v>2.8784380902884859E-2</c:v>
                </c:pt>
                <c:pt idx="137">
                  <c:v>2.8794607609668593E-2</c:v>
                </c:pt>
                <c:pt idx="138">
                  <c:v>2.8801272696993205E-2</c:v>
                </c:pt>
                <c:pt idx="139">
                  <c:v>2.8805571497662726E-2</c:v>
                </c:pt>
                <c:pt idx="140">
                  <c:v>2.8807307927396577E-2</c:v>
                </c:pt>
                <c:pt idx="141">
                  <c:v>2.8807014343310396E-2</c:v>
                </c:pt>
                <c:pt idx="142">
                  <c:v>2.8804892143983917E-2</c:v>
                </c:pt>
                <c:pt idx="143">
                  <c:v>2.8802214602251623E-2</c:v>
                </c:pt>
                <c:pt idx="144">
                  <c:v>2.8798701712607688E-2</c:v>
                </c:pt>
                <c:pt idx="145">
                  <c:v>2.8794735692328929E-2</c:v>
                </c:pt>
                <c:pt idx="146">
                  <c:v>2.8790599635287281E-2</c:v>
                </c:pt>
                <c:pt idx="147">
                  <c:v>2.8787360858118463E-2</c:v>
                </c:pt>
                <c:pt idx="148">
                  <c:v>2.8784697156248148E-2</c:v>
                </c:pt>
                <c:pt idx="149">
                  <c:v>2.878221731246881E-2</c:v>
                </c:pt>
                <c:pt idx="150">
                  <c:v>2.8779129457849252E-2</c:v>
                </c:pt>
                <c:pt idx="151">
                  <c:v>2.8774263905962525E-2</c:v>
                </c:pt>
                <c:pt idx="152">
                  <c:v>2.8769460759541867E-2</c:v>
                </c:pt>
                <c:pt idx="153">
                  <c:v>2.8764334541267856E-2</c:v>
                </c:pt>
                <c:pt idx="154">
                  <c:v>2.8759981773550609E-2</c:v>
                </c:pt>
                <c:pt idx="155">
                  <c:v>2.8757205871512488E-2</c:v>
                </c:pt>
                <c:pt idx="156">
                  <c:v>2.8754493089260671E-2</c:v>
                </c:pt>
                <c:pt idx="157">
                  <c:v>2.8751834478181991E-2</c:v>
                </c:pt>
                <c:pt idx="158">
                  <c:v>2.8749444195644572E-2</c:v>
                </c:pt>
                <c:pt idx="159">
                  <c:v>2.8746976011023249E-2</c:v>
                </c:pt>
                <c:pt idx="160">
                  <c:v>2.8744330358593372E-2</c:v>
                </c:pt>
                <c:pt idx="161">
                  <c:v>2.8741811736791623E-2</c:v>
                </c:pt>
                <c:pt idx="162">
                  <c:v>2.8739227553005696E-2</c:v>
                </c:pt>
                <c:pt idx="163">
                  <c:v>2.8736479476581606E-2</c:v>
                </c:pt>
                <c:pt idx="164">
                  <c:v>2.8733839490865807E-2</c:v>
                </c:pt>
                <c:pt idx="165">
                  <c:v>2.8731030146841956E-2</c:v>
                </c:pt>
                <c:pt idx="166">
                  <c:v>2.8728967511169556E-2</c:v>
                </c:pt>
                <c:pt idx="167">
                  <c:v>2.8727148528215073E-2</c:v>
                </c:pt>
                <c:pt idx="168">
                  <c:v>2.8725410943820757E-2</c:v>
                </c:pt>
                <c:pt idx="169">
                  <c:v>2.8723945693728579E-2</c:v>
                </c:pt>
                <c:pt idx="170">
                  <c:v>2.8722717671114874E-2</c:v>
                </c:pt>
                <c:pt idx="171">
                  <c:v>2.8721590195249207E-2</c:v>
                </c:pt>
                <c:pt idx="172">
                  <c:v>2.8720432578367362E-2</c:v>
                </c:pt>
                <c:pt idx="173">
                  <c:v>2.8719141820768838E-2</c:v>
                </c:pt>
                <c:pt idx="174">
                  <c:v>2.8717505209660425E-2</c:v>
                </c:pt>
                <c:pt idx="175">
                  <c:v>2.8715696073619144E-2</c:v>
                </c:pt>
                <c:pt idx="176">
                  <c:v>2.8713801921852952E-2</c:v>
                </c:pt>
                <c:pt idx="177">
                  <c:v>2.8712171282718302E-2</c:v>
                </c:pt>
                <c:pt idx="178">
                  <c:v>2.8711415007587174E-2</c:v>
                </c:pt>
                <c:pt idx="179">
                  <c:v>2.8711030816019542E-2</c:v>
                </c:pt>
                <c:pt idx="180">
                  <c:v>2.8710505179452967E-2</c:v>
                </c:pt>
                <c:pt idx="181">
                  <c:v>2.8709639814171239E-2</c:v>
                </c:pt>
                <c:pt idx="182">
                  <c:v>2.870819039237494E-2</c:v>
                </c:pt>
                <c:pt idx="183">
                  <c:v>2.8706219633454697E-2</c:v>
                </c:pt>
                <c:pt idx="184">
                  <c:v>2.8704043058740688E-2</c:v>
                </c:pt>
                <c:pt idx="185">
                  <c:v>2.870117564311403E-2</c:v>
                </c:pt>
                <c:pt idx="186">
                  <c:v>2.8697572603849374E-2</c:v>
                </c:pt>
                <c:pt idx="187">
                  <c:v>2.8693298615626445E-2</c:v>
                </c:pt>
                <c:pt idx="188">
                  <c:v>2.8688538665140362E-2</c:v>
                </c:pt>
                <c:pt idx="189">
                  <c:v>2.8683365983592078E-2</c:v>
                </c:pt>
                <c:pt idx="190">
                  <c:v>2.8678738500286103E-2</c:v>
                </c:pt>
                <c:pt idx="191">
                  <c:v>2.8674480490413372E-2</c:v>
                </c:pt>
                <c:pt idx="192">
                  <c:v>2.8669384756635205E-2</c:v>
                </c:pt>
                <c:pt idx="193">
                  <c:v>2.8664322436821345E-2</c:v>
                </c:pt>
                <c:pt idx="194">
                  <c:v>2.8658405929628893E-2</c:v>
                </c:pt>
                <c:pt idx="195">
                  <c:v>2.8651995446398286E-2</c:v>
                </c:pt>
                <c:pt idx="196">
                  <c:v>2.8645338826628904E-2</c:v>
                </c:pt>
                <c:pt idx="197">
                  <c:v>2.8637471268438956E-2</c:v>
                </c:pt>
                <c:pt idx="198">
                  <c:v>2.8630312229848218E-2</c:v>
                </c:pt>
                <c:pt idx="199">
                  <c:v>2.8621856301523307E-2</c:v>
                </c:pt>
                <c:pt idx="200">
                  <c:v>2.8612664804660095E-2</c:v>
                </c:pt>
                <c:pt idx="201">
                  <c:v>2.8604068114384925E-2</c:v>
                </c:pt>
                <c:pt idx="202">
                  <c:v>2.8594707875016886E-2</c:v>
                </c:pt>
                <c:pt idx="203">
                  <c:v>2.8585108822662155E-2</c:v>
                </c:pt>
                <c:pt idx="204">
                  <c:v>2.8575811891895935E-2</c:v>
                </c:pt>
                <c:pt idx="205">
                  <c:v>2.8565819842188488E-2</c:v>
                </c:pt>
                <c:pt idx="206">
                  <c:v>2.8554957312070604E-2</c:v>
                </c:pt>
                <c:pt idx="207">
                  <c:v>2.8545192733413095E-2</c:v>
                </c:pt>
                <c:pt idx="208">
                  <c:v>2.853496216040426E-2</c:v>
                </c:pt>
                <c:pt idx="209">
                  <c:v>2.8524330369936395E-2</c:v>
                </c:pt>
                <c:pt idx="210">
                  <c:v>2.8512866459237292E-2</c:v>
                </c:pt>
                <c:pt idx="211">
                  <c:v>2.8498308216927962E-2</c:v>
                </c:pt>
                <c:pt idx="212">
                  <c:v>2.8484922743297988E-2</c:v>
                </c:pt>
                <c:pt idx="213">
                  <c:v>2.8469941835598232E-2</c:v>
                </c:pt>
                <c:pt idx="214">
                  <c:v>2.845472469241285E-2</c:v>
                </c:pt>
                <c:pt idx="215">
                  <c:v>2.8442789848489233E-2</c:v>
                </c:pt>
                <c:pt idx="216">
                  <c:v>2.8429713336492222E-2</c:v>
                </c:pt>
                <c:pt idx="217">
                  <c:v>2.841647512313402E-2</c:v>
                </c:pt>
                <c:pt idx="218">
                  <c:v>2.8402292242757095E-2</c:v>
                </c:pt>
                <c:pt idx="219">
                  <c:v>2.8387773811626348E-2</c:v>
                </c:pt>
                <c:pt idx="220">
                  <c:v>2.8370647843473339E-2</c:v>
                </c:pt>
                <c:pt idx="221">
                  <c:v>2.8354764299729881E-2</c:v>
                </c:pt>
                <c:pt idx="222">
                  <c:v>2.833778332998238E-2</c:v>
                </c:pt>
                <c:pt idx="223">
                  <c:v>2.831933127438278E-2</c:v>
                </c:pt>
                <c:pt idx="224">
                  <c:v>2.8302444492524458E-2</c:v>
                </c:pt>
                <c:pt idx="225">
                  <c:v>2.8284324903410579E-2</c:v>
                </c:pt>
                <c:pt idx="226">
                  <c:v>2.8265624174792215E-2</c:v>
                </c:pt>
                <c:pt idx="227">
                  <c:v>2.8249756329605469E-2</c:v>
                </c:pt>
                <c:pt idx="228">
                  <c:v>2.8231268645809968E-2</c:v>
                </c:pt>
                <c:pt idx="229">
                  <c:v>2.8211720715538742E-2</c:v>
                </c:pt>
                <c:pt idx="230">
                  <c:v>2.8193580383120878E-2</c:v>
                </c:pt>
                <c:pt idx="231">
                  <c:v>2.8174418128343304E-2</c:v>
                </c:pt>
                <c:pt idx="232">
                  <c:v>2.8153547779751636E-2</c:v>
                </c:pt>
                <c:pt idx="233">
                  <c:v>2.8133496262282048E-2</c:v>
                </c:pt>
                <c:pt idx="234">
                  <c:v>2.8112863366764919E-2</c:v>
                </c:pt>
                <c:pt idx="235">
                  <c:v>2.8090867081678742E-2</c:v>
                </c:pt>
                <c:pt idx="236">
                  <c:v>2.806911815489891E-2</c:v>
                </c:pt>
                <c:pt idx="237">
                  <c:v>2.8044261071807238E-2</c:v>
                </c:pt>
                <c:pt idx="238">
                  <c:v>2.8023855542204532E-2</c:v>
                </c:pt>
                <c:pt idx="239">
                  <c:v>2.8003575885508263E-2</c:v>
                </c:pt>
                <c:pt idx="240">
                  <c:v>2.7981297081046307E-2</c:v>
                </c:pt>
                <c:pt idx="241">
                  <c:v>2.7959228179015295E-2</c:v>
                </c:pt>
                <c:pt idx="242">
                  <c:v>2.7938088775433152E-2</c:v>
                </c:pt>
                <c:pt idx="243">
                  <c:v>2.7917177710820845E-2</c:v>
                </c:pt>
                <c:pt idx="244">
                  <c:v>2.7895819008246482E-2</c:v>
                </c:pt>
                <c:pt idx="245">
                  <c:v>2.7874694278199427E-2</c:v>
                </c:pt>
                <c:pt idx="246">
                  <c:v>2.7853102476605177E-2</c:v>
                </c:pt>
                <c:pt idx="247">
                  <c:v>2.7833713375952428E-2</c:v>
                </c:pt>
                <c:pt idx="248">
                  <c:v>2.7813899586509223E-2</c:v>
                </c:pt>
                <c:pt idx="249">
                  <c:v>2.7792493114507287E-2</c:v>
                </c:pt>
                <c:pt idx="250">
                  <c:v>2.7774092035052798E-2</c:v>
                </c:pt>
                <c:pt idx="251">
                  <c:v>2.7756086573637085E-2</c:v>
                </c:pt>
                <c:pt idx="252">
                  <c:v>2.7736671423261538E-2</c:v>
                </c:pt>
                <c:pt idx="253">
                  <c:v>2.7719474572375932E-2</c:v>
                </c:pt>
                <c:pt idx="254">
                  <c:v>2.7701462217511602E-2</c:v>
                </c:pt>
                <c:pt idx="255">
                  <c:v>2.7683772745574837E-2</c:v>
                </c:pt>
                <c:pt idx="256">
                  <c:v>2.7666896756721984E-2</c:v>
                </c:pt>
                <c:pt idx="257">
                  <c:v>2.7648497228577786E-2</c:v>
                </c:pt>
                <c:pt idx="258">
                  <c:v>2.7632923280468926E-2</c:v>
                </c:pt>
                <c:pt idx="259">
                  <c:v>2.7615674618237027E-2</c:v>
                </c:pt>
                <c:pt idx="260">
                  <c:v>2.7598109412958642E-2</c:v>
                </c:pt>
                <c:pt idx="261">
                  <c:v>2.7582690190948014E-2</c:v>
                </c:pt>
                <c:pt idx="262">
                  <c:v>2.7566960782543622E-2</c:v>
                </c:pt>
                <c:pt idx="263">
                  <c:v>2.7553318641946937E-2</c:v>
                </c:pt>
                <c:pt idx="264">
                  <c:v>2.7538623935951422E-2</c:v>
                </c:pt>
                <c:pt idx="265">
                  <c:v>2.7524633124606252E-2</c:v>
                </c:pt>
                <c:pt idx="266">
                  <c:v>2.750949457690895E-2</c:v>
                </c:pt>
                <c:pt idx="267">
                  <c:v>2.749689822470789E-2</c:v>
                </c:pt>
                <c:pt idx="268">
                  <c:v>2.7483236136161528E-2</c:v>
                </c:pt>
                <c:pt idx="269">
                  <c:v>2.7469325009080645E-2</c:v>
                </c:pt>
                <c:pt idx="270">
                  <c:v>2.7456745572908971E-2</c:v>
                </c:pt>
                <c:pt idx="271">
                  <c:v>2.7443251088618142E-2</c:v>
                </c:pt>
                <c:pt idx="272">
                  <c:v>2.742997253359877E-2</c:v>
                </c:pt>
                <c:pt idx="273">
                  <c:v>2.7417675748543736E-2</c:v>
                </c:pt>
                <c:pt idx="274">
                  <c:v>2.7404693153954749E-2</c:v>
                </c:pt>
                <c:pt idx="275">
                  <c:v>2.739492656373349E-2</c:v>
                </c:pt>
                <c:pt idx="276">
                  <c:v>2.7384687871609484E-2</c:v>
                </c:pt>
                <c:pt idx="277">
                  <c:v>2.7374166577343748E-2</c:v>
                </c:pt>
                <c:pt idx="278">
                  <c:v>2.7363287104562137E-2</c:v>
                </c:pt>
                <c:pt idx="279">
                  <c:v>2.7354098914020443E-2</c:v>
                </c:pt>
                <c:pt idx="280">
                  <c:v>2.7345199659284437E-2</c:v>
                </c:pt>
                <c:pt idx="281">
                  <c:v>2.7336651464823798E-2</c:v>
                </c:pt>
                <c:pt idx="282">
                  <c:v>2.7327910864424682E-2</c:v>
                </c:pt>
                <c:pt idx="283">
                  <c:v>2.7317137669080744E-2</c:v>
                </c:pt>
                <c:pt idx="284">
                  <c:v>2.7307591574647166E-2</c:v>
                </c:pt>
                <c:pt idx="285">
                  <c:v>2.7297508212075137E-2</c:v>
                </c:pt>
                <c:pt idx="286">
                  <c:v>2.7288231379819942E-2</c:v>
                </c:pt>
                <c:pt idx="287">
                  <c:v>2.7281738653626333E-2</c:v>
                </c:pt>
                <c:pt idx="288">
                  <c:v>2.72753653472423E-2</c:v>
                </c:pt>
                <c:pt idx="289">
                  <c:v>2.7269548646642997E-2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'USD FORWARDS'!$I$11</c:f>
              <c:strCache>
                <c:ptCount val="1"/>
                <c:pt idx="0">
                  <c:v>USD6ML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43661</c:v>
                </c:pt>
                <c:pt idx="4">
                  <c:v>43692</c:v>
                </c:pt>
                <c:pt idx="5">
                  <c:v>43724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43879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44243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44579</c:v>
                </c:pt>
                <c:pt idx="34">
                  <c:v>44607</c:v>
                </c:pt>
                <c:pt idx="35">
                  <c:v>44635</c:v>
                </c:pt>
                <c:pt idx="36">
                  <c:v>44666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44943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45124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45307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45488</c:v>
                </c:pt>
                <c:pt idx="64">
                  <c:v>45519</c:v>
                </c:pt>
                <c:pt idx="65">
                  <c:v>45551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45706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45915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46070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46434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46770</c:v>
                </c:pt>
                <c:pt idx="106">
                  <c:v>46798</c:v>
                </c:pt>
                <c:pt idx="107">
                  <c:v>46827</c:v>
                </c:pt>
                <c:pt idx="108">
                  <c:v>46860</c:v>
                </c:pt>
                <c:pt idx="109">
                  <c:v>46888</c:v>
                </c:pt>
                <c:pt idx="110">
                  <c:v>46919</c:v>
                </c:pt>
                <c:pt idx="111">
                  <c:v>46951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47134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47315</c:v>
                </c:pt>
                <c:pt idx="124">
                  <c:v>47345</c:v>
                </c:pt>
                <c:pt idx="125">
                  <c:v>47378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47679</c:v>
                </c:pt>
                <c:pt idx="136">
                  <c:v>47710</c:v>
                </c:pt>
                <c:pt idx="137">
                  <c:v>47742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47897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48106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48261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48597</c:v>
                </c:pt>
                <c:pt idx="166">
                  <c:v>48625</c:v>
                </c:pt>
                <c:pt idx="167">
                  <c:v>48653</c:v>
                </c:pt>
                <c:pt idx="168">
                  <c:v>48684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48961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49142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49325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49506</c:v>
                </c:pt>
                <c:pt idx="196">
                  <c:v>49536</c:v>
                </c:pt>
                <c:pt idx="197">
                  <c:v>49569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49933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50088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50452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50788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51152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51333</c:v>
                </c:pt>
                <c:pt idx="256">
                  <c:v>51363</c:v>
                </c:pt>
                <c:pt idx="257">
                  <c:v>51396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51697</c:v>
                </c:pt>
                <c:pt idx="268">
                  <c:v>51728</c:v>
                </c:pt>
                <c:pt idx="269">
                  <c:v>51760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51915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52124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52279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'USD FORWARDS'!$I$12:$I$301</c:f>
              <c:numCache>
                <c:formatCode>0.00000%</c:formatCode>
                <c:ptCount val="290"/>
                <c:pt idx="0">
                  <c:v>2.6377900651427661E-2</c:v>
                </c:pt>
                <c:pt idx="1">
                  <c:v>2.638130881613417E-2</c:v>
                </c:pt>
                <c:pt idx="2">
                  <c:v>2.6391391382988606E-2</c:v>
                </c:pt>
                <c:pt idx="3">
                  <c:v>2.6395443671895672E-2</c:v>
                </c:pt>
                <c:pt idx="4">
                  <c:v>2.6375594064574473E-2</c:v>
                </c:pt>
                <c:pt idx="5">
                  <c:v>2.6319334546285444E-2</c:v>
                </c:pt>
                <c:pt idx="6">
                  <c:v>2.6213940779285471E-2</c:v>
                </c:pt>
                <c:pt idx="7">
                  <c:v>2.6041976818514685E-2</c:v>
                </c:pt>
                <c:pt idx="8">
                  <c:v>2.5807710004922567E-2</c:v>
                </c:pt>
                <c:pt idx="9">
                  <c:v>2.5552055221332286E-2</c:v>
                </c:pt>
                <c:pt idx="10">
                  <c:v>2.5235066406983798E-2</c:v>
                </c:pt>
                <c:pt idx="11">
                  <c:v>2.497441125315291E-2</c:v>
                </c:pt>
                <c:pt idx="12">
                  <c:v>2.4709707019738375E-2</c:v>
                </c:pt>
                <c:pt idx="13">
                  <c:v>2.4464941226873878E-2</c:v>
                </c:pt>
                <c:pt idx="14">
                  <c:v>2.4254385609239679E-2</c:v>
                </c:pt>
                <c:pt idx="15">
                  <c:v>2.4076037354935888E-2</c:v>
                </c:pt>
                <c:pt idx="16">
                  <c:v>2.3917149944739299E-2</c:v>
                </c:pt>
                <c:pt idx="17">
                  <c:v>2.3808806779654287E-2</c:v>
                </c:pt>
                <c:pt idx="18">
                  <c:v>2.3723567015597271E-2</c:v>
                </c:pt>
                <c:pt idx="19">
                  <c:v>2.3664934283089422E-2</c:v>
                </c:pt>
                <c:pt idx="20">
                  <c:v>2.3636157673981938E-2</c:v>
                </c:pt>
                <c:pt idx="21">
                  <c:v>2.3624484134907402E-2</c:v>
                </c:pt>
                <c:pt idx="22">
                  <c:v>2.3629071100440553E-2</c:v>
                </c:pt>
                <c:pt idx="23">
                  <c:v>2.3643768295413998E-2</c:v>
                </c:pt>
                <c:pt idx="24">
                  <c:v>2.365929450212137E-2</c:v>
                </c:pt>
                <c:pt idx="25">
                  <c:v>2.3675663608670197E-2</c:v>
                </c:pt>
                <c:pt idx="26">
                  <c:v>2.3685935640123477E-2</c:v>
                </c:pt>
                <c:pt idx="27">
                  <c:v>2.3698171094133771E-2</c:v>
                </c:pt>
                <c:pt idx="28">
                  <c:v>2.3701890472273678E-2</c:v>
                </c:pt>
                <c:pt idx="29">
                  <c:v>2.3702587245123585E-2</c:v>
                </c:pt>
                <c:pt idx="30">
                  <c:v>2.3703591306670733E-2</c:v>
                </c:pt>
                <c:pt idx="31">
                  <c:v>2.3701110239387244E-2</c:v>
                </c:pt>
                <c:pt idx="32">
                  <c:v>2.3697459341463924E-2</c:v>
                </c:pt>
                <c:pt idx="33">
                  <c:v>2.3693308576913246E-2</c:v>
                </c:pt>
                <c:pt idx="34">
                  <c:v>2.3692823084157412E-2</c:v>
                </c:pt>
                <c:pt idx="35">
                  <c:v>2.3699027098611155E-2</c:v>
                </c:pt>
                <c:pt idx="36">
                  <c:v>2.3710242973616465E-2</c:v>
                </c:pt>
                <c:pt idx="37">
                  <c:v>2.372733697576411E-2</c:v>
                </c:pt>
                <c:pt idx="38">
                  <c:v>2.3751783138803804E-2</c:v>
                </c:pt>
                <c:pt idx="39">
                  <c:v>2.3790244164638402E-2</c:v>
                </c:pt>
                <c:pt idx="40">
                  <c:v>2.3830668699232317E-2</c:v>
                </c:pt>
                <c:pt idx="41">
                  <c:v>2.3877314463940848E-2</c:v>
                </c:pt>
                <c:pt idx="42">
                  <c:v>2.3941680817220281E-2</c:v>
                </c:pt>
                <c:pt idx="43">
                  <c:v>2.4003978531746267E-2</c:v>
                </c:pt>
                <c:pt idx="44">
                  <c:v>2.4079393682644019E-2</c:v>
                </c:pt>
                <c:pt idx="45">
                  <c:v>2.4164220960128178E-2</c:v>
                </c:pt>
                <c:pt idx="46">
                  <c:v>2.424496290815073E-2</c:v>
                </c:pt>
                <c:pt idx="47">
                  <c:v>2.4332473175822874E-2</c:v>
                </c:pt>
                <c:pt idx="48">
                  <c:v>2.4427168359861282E-2</c:v>
                </c:pt>
                <c:pt idx="49">
                  <c:v>2.4512381456352556E-2</c:v>
                </c:pt>
                <c:pt idx="50">
                  <c:v>2.4602220141401867E-2</c:v>
                </c:pt>
                <c:pt idx="51">
                  <c:v>2.4700128884009326E-2</c:v>
                </c:pt>
                <c:pt idx="52">
                  <c:v>2.4787125204643639E-2</c:v>
                </c:pt>
                <c:pt idx="53">
                  <c:v>2.4875781936424087E-2</c:v>
                </c:pt>
                <c:pt idx="54">
                  <c:v>2.4971965511983728E-2</c:v>
                </c:pt>
                <c:pt idx="55">
                  <c:v>2.5060790379876709E-2</c:v>
                </c:pt>
                <c:pt idx="56">
                  <c:v>2.5159893996091399E-2</c:v>
                </c:pt>
                <c:pt idx="57">
                  <c:v>2.5251509693280775E-2</c:v>
                </c:pt>
                <c:pt idx="58">
                  <c:v>2.5345353183780988E-2</c:v>
                </c:pt>
                <c:pt idx="59">
                  <c:v>2.5444906664306717E-2</c:v>
                </c:pt>
                <c:pt idx="60">
                  <c:v>2.5539855058010135E-2</c:v>
                </c:pt>
                <c:pt idx="61">
                  <c:v>2.564103732638099E-2</c:v>
                </c:pt>
                <c:pt idx="62">
                  <c:v>2.5748994465848711E-2</c:v>
                </c:pt>
                <c:pt idx="63">
                  <c:v>2.5847206830791385E-2</c:v>
                </c:pt>
                <c:pt idx="64">
                  <c:v>2.5963015654189257E-2</c:v>
                </c:pt>
                <c:pt idx="65">
                  <c:v>2.6062528577188472E-2</c:v>
                </c:pt>
                <c:pt idx="66">
                  <c:v>2.6166791733427702E-2</c:v>
                </c:pt>
                <c:pt idx="67">
                  <c:v>2.6277079122843761E-2</c:v>
                </c:pt>
                <c:pt idx="68">
                  <c:v>2.6393363477144247E-2</c:v>
                </c:pt>
                <c:pt idx="69">
                  <c:v>2.6499260599854271E-2</c:v>
                </c:pt>
                <c:pt idx="70">
                  <c:v>2.6619090185330711E-2</c:v>
                </c:pt>
                <c:pt idx="71">
                  <c:v>2.6717852646510949E-2</c:v>
                </c:pt>
                <c:pt idx="72">
                  <c:v>2.6807767627907833E-2</c:v>
                </c:pt>
                <c:pt idx="73">
                  <c:v>2.6903188497875218E-2</c:v>
                </c:pt>
                <c:pt idx="74">
                  <c:v>2.6982593710137809E-2</c:v>
                </c:pt>
                <c:pt idx="75">
                  <c:v>2.7055490361533634E-2</c:v>
                </c:pt>
                <c:pt idx="76">
                  <c:v>2.7127264272016439E-2</c:v>
                </c:pt>
                <c:pt idx="77">
                  <c:v>2.7179825950263185E-2</c:v>
                </c:pt>
                <c:pt idx="78">
                  <c:v>2.7230604553930109E-2</c:v>
                </c:pt>
                <c:pt idx="79">
                  <c:v>2.7278310067959763E-2</c:v>
                </c:pt>
                <c:pt idx="80">
                  <c:v>2.7313754516957577E-2</c:v>
                </c:pt>
                <c:pt idx="81">
                  <c:v>2.7348261076319155E-2</c:v>
                </c:pt>
                <c:pt idx="82">
                  <c:v>2.7385584807965702E-2</c:v>
                </c:pt>
                <c:pt idx="83">
                  <c:v>2.7422498404104163E-2</c:v>
                </c:pt>
                <c:pt idx="84">
                  <c:v>2.7459578630849368E-2</c:v>
                </c:pt>
                <c:pt idx="85">
                  <c:v>2.7507677929501869E-2</c:v>
                </c:pt>
                <c:pt idx="86">
                  <c:v>2.7555672567095346E-2</c:v>
                </c:pt>
                <c:pt idx="87">
                  <c:v>2.76139458804084E-2</c:v>
                </c:pt>
                <c:pt idx="88">
                  <c:v>2.7682543679974747E-2</c:v>
                </c:pt>
                <c:pt idx="89">
                  <c:v>2.7741604528435177E-2</c:v>
                </c:pt>
                <c:pt idx="90">
                  <c:v>2.7817829721873667E-2</c:v>
                </c:pt>
                <c:pt idx="91">
                  <c:v>2.790279466460837E-2</c:v>
                </c:pt>
                <c:pt idx="92">
                  <c:v>2.7983987429045388E-2</c:v>
                </c:pt>
                <c:pt idx="93">
                  <c:v>2.8070828430733028E-2</c:v>
                </c:pt>
                <c:pt idx="94">
                  <c:v>2.816400599526734E-2</c:v>
                </c:pt>
                <c:pt idx="95">
                  <c:v>2.8249169415752104E-2</c:v>
                </c:pt>
                <c:pt idx="96">
                  <c:v>2.8333138389164549E-2</c:v>
                </c:pt>
                <c:pt idx="97">
                  <c:v>2.8419865204028387E-2</c:v>
                </c:pt>
                <c:pt idx="98">
                  <c:v>2.8489425587174849E-2</c:v>
                </c:pt>
                <c:pt idx="99">
                  <c:v>2.8567825824848361E-2</c:v>
                </c:pt>
                <c:pt idx="100">
                  <c:v>2.8630454063302585E-2</c:v>
                </c:pt>
                <c:pt idx="101">
                  <c:v>2.8686383473647818E-2</c:v>
                </c:pt>
                <c:pt idx="102">
                  <c:v>2.874766731036205E-2</c:v>
                </c:pt>
                <c:pt idx="103">
                  <c:v>2.8794351647387761E-2</c:v>
                </c:pt>
                <c:pt idx="104">
                  <c:v>2.8843261709637157E-2</c:v>
                </c:pt>
                <c:pt idx="105">
                  <c:v>2.8891625354594799E-2</c:v>
                </c:pt>
                <c:pt idx="106">
                  <c:v>2.8931578506640448E-2</c:v>
                </c:pt>
                <c:pt idx="107">
                  <c:v>2.8976435252782685E-2</c:v>
                </c:pt>
                <c:pt idx="108">
                  <c:v>2.9022188057453869E-2</c:v>
                </c:pt>
                <c:pt idx="109">
                  <c:v>2.9066247433287493E-2</c:v>
                </c:pt>
                <c:pt idx="110">
                  <c:v>2.9112898133995507E-2</c:v>
                </c:pt>
                <c:pt idx="111">
                  <c:v>2.9167350436994345E-2</c:v>
                </c:pt>
                <c:pt idx="112">
                  <c:v>2.9216818859850197E-2</c:v>
                </c:pt>
                <c:pt idx="113">
                  <c:v>2.9265375938485574E-2</c:v>
                </c:pt>
                <c:pt idx="114">
                  <c:v>2.9324421815634358E-2</c:v>
                </c:pt>
                <c:pt idx="115">
                  <c:v>2.9379202545127506E-2</c:v>
                </c:pt>
                <c:pt idx="116">
                  <c:v>2.9439558505300757E-2</c:v>
                </c:pt>
                <c:pt idx="117">
                  <c:v>2.949989897480032E-2</c:v>
                </c:pt>
                <c:pt idx="118">
                  <c:v>2.9558137110468983E-2</c:v>
                </c:pt>
                <c:pt idx="119">
                  <c:v>2.9621986064891834E-2</c:v>
                </c:pt>
                <c:pt idx="120">
                  <c:v>2.9674395250804363E-2</c:v>
                </c:pt>
                <c:pt idx="121">
                  <c:v>2.9727030891957325E-2</c:v>
                </c:pt>
                <c:pt idx="122">
                  <c:v>2.9780151971805936E-2</c:v>
                </c:pt>
                <c:pt idx="123">
                  <c:v>2.982630848037221E-2</c:v>
                </c:pt>
                <c:pt idx="124">
                  <c:v>2.9870026277452926E-2</c:v>
                </c:pt>
                <c:pt idx="125">
                  <c:v>2.991117903691896E-2</c:v>
                </c:pt>
                <c:pt idx="126">
                  <c:v>2.9946639575655108E-2</c:v>
                </c:pt>
                <c:pt idx="127">
                  <c:v>2.9981288469973898E-2</c:v>
                </c:pt>
                <c:pt idx="128">
                  <c:v>3.0017483101958939E-2</c:v>
                </c:pt>
                <c:pt idx="129">
                  <c:v>3.004426150850208E-2</c:v>
                </c:pt>
                <c:pt idx="130">
                  <c:v>3.0071811479744748E-2</c:v>
                </c:pt>
                <c:pt idx="131">
                  <c:v>3.0100431572592071E-2</c:v>
                </c:pt>
                <c:pt idx="132">
                  <c:v>3.0119015720126832E-2</c:v>
                </c:pt>
                <c:pt idx="133">
                  <c:v>3.0138679396905673E-2</c:v>
                </c:pt>
                <c:pt idx="134">
                  <c:v>3.0153938654436808E-2</c:v>
                </c:pt>
                <c:pt idx="135">
                  <c:v>3.0166872284852583E-2</c:v>
                </c:pt>
                <c:pt idx="136">
                  <c:v>3.018077954761136E-2</c:v>
                </c:pt>
                <c:pt idx="137">
                  <c:v>3.0181199244709973E-2</c:v>
                </c:pt>
                <c:pt idx="138">
                  <c:v>3.0184918962045001E-2</c:v>
                </c:pt>
                <c:pt idx="139">
                  <c:v>3.0184857844653464E-2</c:v>
                </c:pt>
                <c:pt idx="140">
                  <c:v>3.0184716600500882E-2</c:v>
                </c:pt>
                <c:pt idx="141">
                  <c:v>3.018034811893E-2</c:v>
                </c:pt>
                <c:pt idx="142">
                  <c:v>3.0175098342262147E-2</c:v>
                </c:pt>
                <c:pt idx="143">
                  <c:v>3.0173621181379433E-2</c:v>
                </c:pt>
                <c:pt idx="144">
                  <c:v>3.0166804056953791E-2</c:v>
                </c:pt>
                <c:pt idx="145">
                  <c:v>3.0164482771708346E-2</c:v>
                </c:pt>
                <c:pt idx="146">
                  <c:v>3.0154939025678826E-2</c:v>
                </c:pt>
                <c:pt idx="147">
                  <c:v>3.0150750692362907E-2</c:v>
                </c:pt>
                <c:pt idx="148">
                  <c:v>3.0147499769907028E-2</c:v>
                </c:pt>
                <c:pt idx="149">
                  <c:v>3.0137369054622509E-2</c:v>
                </c:pt>
                <c:pt idx="150">
                  <c:v>3.0133389610000158E-2</c:v>
                </c:pt>
                <c:pt idx="151">
                  <c:v>3.0126694564182037E-2</c:v>
                </c:pt>
                <c:pt idx="152">
                  <c:v>3.0123301812600992E-2</c:v>
                </c:pt>
                <c:pt idx="153">
                  <c:v>3.011719576742047E-2</c:v>
                </c:pt>
                <c:pt idx="154">
                  <c:v>3.0112094307027448E-2</c:v>
                </c:pt>
                <c:pt idx="155">
                  <c:v>3.0110395161760471E-2</c:v>
                </c:pt>
                <c:pt idx="156">
                  <c:v>3.0104680741152051E-2</c:v>
                </c:pt>
                <c:pt idx="157">
                  <c:v>3.010132743747642E-2</c:v>
                </c:pt>
                <c:pt idx="158">
                  <c:v>3.0096155312795334E-2</c:v>
                </c:pt>
                <c:pt idx="159">
                  <c:v>3.0096906939961261E-2</c:v>
                </c:pt>
                <c:pt idx="160">
                  <c:v>3.0089216670960262E-2</c:v>
                </c:pt>
                <c:pt idx="161">
                  <c:v>3.0081904840910945E-2</c:v>
                </c:pt>
                <c:pt idx="162">
                  <c:v>3.0079481461754758E-2</c:v>
                </c:pt>
                <c:pt idx="163">
                  <c:v>3.0075878835678284E-2</c:v>
                </c:pt>
                <c:pt idx="164">
                  <c:v>3.007252092782179E-2</c:v>
                </c:pt>
                <c:pt idx="165">
                  <c:v>3.0067669124485941E-2</c:v>
                </c:pt>
                <c:pt idx="166">
                  <c:v>3.0064781114674973E-2</c:v>
                </c:pt>
                <c:pt idx="167">
                  <c:v>3.0065610798784045E-2</c:v>
                </c:pt>
                <c:pt idx="168">
                  <c:v>3.0063874174594194E-2</c:v>
                </c:pt>
                <c:pt idx="169">
                  <c:v>3.0059863369080252E-2</c:v>
                </c:pt>
                <c:pt idx="170">
                  <c:v>3.0056068127475473E-2</c:v>
                </c:pt>
                <c:pt idx="171">
                  <c:v>3.0057237223314704E-2</c:v>
                </c:pt>
                <c:pt idx="172">
                  <c:v>3.005240628789466E-2</c:v>
                </c:pt>
                <c:pt idx="173">
                  <c:v>3.0046488260833882E-2</c:v>
                </c:pt>
                <c:pt idx="174">
                  <c:v>3.0045489675323112E-2</c:v>
                </c:pt>
                <c:pt idx="175">
                  <c:v>3.0042378337850284E-2</c:v>
                </c:pt>
                <c:pt idx="176">
                  <c:v>3.0041680663917381E-2</c:v>
                </c:pt>
                <c:pt idx="177">
                  <c:v>3.00383212829036E-2</c:v>
                </c:pt>
                <c:pt idx="178">
                  <c:v>3.0036319056626667E-2</c:v>
                </c:pt>
                <c:pt idx="179">
                  <c:v>3.0037811768669778E-2</c:v>
                </c:pt>
                <c:pt idx="180">
                  <c:v>3.003379008857374E-2</c:v>
                </c:pt>
                <c:pt idx="181">
                  <c:v>3.0032247384625812E-2</c:v>
                </c:pt>
                <c:pt idx="182">
                  <c:v>3.0027657210097203E-2</c:v>
                </c:pt>
                <c:pt idx="183">
                  <c:v>3.0024903318543149E-2</c:v>
                </c:pt>
                <c:pt idx="184">
                  <c:v>3.0020971352867593E-2</c:v>
                </c:pt>
                <c:pt idx="185">
                  <c:v>3.0012899246060668E-2</c:v>
                </c:pt>
                <c:pt idx="186">
                  <c:v>3.0009091073350209E-2</c:v>
                </c:pt>
                <c:pt idx="187">
                  <c:v>3.0002756145658203E-2</c:v>
                </c:pt>
                <c:pt idx="188">
                  <c:v>2.9998346894817746E-2</c:v>
                </c:pt>
                <c:pt idx="189">
                  <c:v>2.9990875409431E-2</c:v>
                </c:pt>
                <c:pt idx="190">
                  <c:v>2.9984557774739157E-2</c:v>
                </c:pt>
                <c:pt idx="191">
                  <c:v>2.9983933486610811E-2</c:v>
                </c:pt>
                <c:pt idx="192">
                  <c:v>2.9973037757647789E-2</c:v>
                </c:pt>
                <c:pt idx="193">
                  <c:v>2.9966954684524778E-2</c:v>
                </c:pt>
                <c:pt idx="194">
                  <c:v>2.9959977801746036E-2</c:v>
                </c:pt>
                <c:pt idx="195">
                  <c:v>2.9950403644470634E-2</c:v>
                </c:pt>
                <c:pt idx="196">
                  <c:v>2.9941825710138432E-2</c:v>
                </c:pt>
                <c:pt idx="197">
                  <c:v>2.9929803187084329E-2</c:v>
                </c:pt>
                <c:pt idx="198">
                  <c:v>2.9922166484753519E-2</c:v>
                </c:pt>
                <c:pt idx="199">
                  <c:v>2.9911074552280648E-2</c:v>
                </c:pt>
                <c:pt idx="200">
                  <c:v>2.9901373979057306E-2</c:v>
                </c:pt>
                <c:pt idx="201">
                  <c:v>2.9890201673766697E-2</c:v>
                </c:pt>
                <c:pt idx="202">
                  <c:v>2.9879006047017299E-2</c:v>
                </c:pt>
                <c:pt idx="203">
                  <c:v>2.9869486710847947E-2</c:v>
                </c:pt>
                <c:pt idx="204">
                  <c:v>2.9857240759063805E-2</c:v>
                </c:pt>
                <c:pt idx="205">
                  <c:v>2.9848345601580957E-2</c:v>
                </c:pt>
                <c:pt idx="206">
                  <c:v>2.983211185818696E-2</c:v>
                </c:pt>
                <c:pt idx="207">
                  <c:v>2.9820821294327872E-2</c:v>
                </c:pt>
                <c:pt idx="208">
                  <c:v>2.9809283703581539E-2</c:v>
                </c:pt>
                <c:pt idx="209">
                  <c:v>2.9791365421677932E-2</c:v>
                </c:pt>
                <c:pt idx="210">
                  <c:v>2.9777518522835448E-2</c:v>
                </c:pt>
                <c:pt idx="211">
                  <c:v>2.9761858333301069E-2</c:v>
                </c:pt>
                <c:pt idx="212">
                  <c:v>2.9748218787276366E-2</c:v>
                </c:pt>
                <c:pt idx="213">
                  <c:v>2.9731778128868784E-2</c:v>
                </c:pt>
                <c:pt idx="214">
                  <c:v>2.971487437456951E-2</c:v>
                </c:pt>
                <c:pt idx="215">
                  <c:v>2.9703553206605515E-2</c:v>
                </c:pt>
                <c:pt idx="216">
                  <c:v>2.9686500237083722E-2</c:v>
                </c:pt>
                <c:pt idx="217">
                  <c:v>2.9671888646813881E-2</c:v>
                </c:pt>
                <c:pt idx="218">
                  <c:v>2.9652608265319572E-2</c:v>
                </c:pt>
                <c:pt idx="219">
                  <c:v>2.963629428524292E-2</c:v>
                </c:pt>
                <c:pt idx="220">
                  <c:v>2.9616903098037606E-2</c:v>
                </c:pt>
                <c:pt idx="221">
                  <c:v>2.9596787280594249E-2</c:v>
                </c:pt>
                <c:pt idx="222">
                  <c:v>2.9579327489177014E-2</c:v>
                </c:pt>
                <c:pt idx="223">
                  <c:v>2.9559333191564719E-2</c:v>
                </c:pt>
                <c:pt idx="224">
                  <c:v>2.9540848813292313E-2</c:v>
                </c:pt>
                <c:pt idx="225">
                  <c:v>2.9519836190738717E-2</c:v>
                </c:pt>
                <c:pt idx="226">
                  <c:v>2.9498636758637235E-2</c:v>
                </c:pt>
                <c:pt idx="227">
                  <c:v>2.9482985469779881E-2</c:v>
                </c:pt>
                <c:pt idx="228">
                  <c:v>2.9460830347427188E-2</c:v>
                </c:pt>
                <c:pt idx="229">
                  <c:v>2.9439264809410198E-2</c:v>
                </c:pt>
                <c:pt idx="230">
                  <c:v>2.9417758736514553E-2</c:v>
                </c:pt>
                <c:pt idx="231">
                  <c:v>2.9399301788890282E-2</c:v>
                </c:pt>
                <c:pt idx="232">
                  <c:v>2.9373223276820872E-2</c:v>
                </c:pt>
                <c:pt idx="233">
                  <c:v>2.9348286172470518E-2</c:v>
                </c:pt>
                <c:pt idx="234">
                  <c:v>2.9326219858287587E-2</c:v>
                </c:pt>
                <c:pt idx="235">
                  <c:v>2.9302213487000454E-2</c:v>
                </c:pt>
                <c:pt idx="236">
                  <c:v>2.9278718102301777E-2</c:v>
                </c:pt>
                <c:pt idx="237">
                  <c:v>2.925114080895308E-2</c:v>
                </c:pt>
                <c:pt idx="238">
                  <c:v>2.9229067580237099E-2</c:v>
                </c:pt>
                <c:pt idx="239">
                  <c:v>2.9209469706426652E-2</c:v>
                </c:pt>
                <c:pt idx="240">
                  <c:v>2.9186181121663313E-2</c:v>
                </c:pt>
                <c:pt idx="241">
                  <c:v>2.9161658267140952E-2</c:v>
                </c:pt>
                <c:pt idx="242">
                  <c:v>2.9138263426016719E-2</c:v>
                </c:pt>
                <c:pt idx="243">
                  <c:v>2.9118467116315595E-2</c:v>
                </c:pt>
                <c:pt idx="244">
                  <c:v>2.9094263908136356E-2</c:v>
                </c:pt>
                <c:pt idx="245">
                  <c:v>2.9070432085745817E-2</c:v>
                </c:pt>
                <c:pt idx="246">
                  <c:v>2.9048744447236603E-2</c:v>
                </c:pt>
                <c:pt idx="247">
                  <c:v>2.9027876511788561E-2</c:v>
                </c:pt>
                <c:pt idx="248">
                  <c:v>2.9008331659001622E-2</c:v>
                </c:pt>
                <c:pt idx="249">
                  <c:v>2.898550395449118E-2</c:v>
                </c:pt>
                <c:pt idx="250">
                  <c:v>2.896653829148671E-2</c:v>
                </c:pt>
                <c:pt idx="251">
                  <c:v>2.8951298062355208E-2</c:v>
                </c:pt>
                <c:pt idx="252">
                  <c:v>2.892860525854438E-2</c:v>
                </c:pt>
                <c:pt idx="253">
                  <c:v>2.8911554333013661E-2</c:v>
                </c:pt>
                <c:pt idx="254">
                  <c:v>2.8893653949287453E-2</c:v>
                </c:pt>
                <c:pt idx="255">
                  <c:v>2.8874420724069153E-2</c:v>
                </c:pt>
                <c:pt idx="256">
                  <c:v>2.8857010605761492E-2</c:v>
                </c:pt>
                <c:pt idx="257">
                  <c:v>2.8836529731984573E-2</c:v>
                </c:pt>
                <c:pt idx="258">
                  <c:v>2.8820973093076959E-2</c:v>
                </c:pt>
                <c:pt idx="259">
                  <c:v>2.8803234961955061E-2</c:v>
                </c:pt>
                <c:pt idx="260">
                  <c:v>2.8787128701412808E-2</c:v>
                </c:pt>
                <c:pt idx="261">
                  <c:v>2.8771194578916623E-2</c:v>
                </c:pt>
                <c:pt idx="262">
                  <c:v>2.8755487831823842E-2</c:v>
                </c:pt>
                <c:pt idx="263">
                  <c:v>2.874524936141223E-2</c:v>
                </c:pt>
                <c:pt idx="264">
                  <c:v>2.872848386675814E-2</c:v>
                </c:pt>
                <c:pt idx="265">
                  <c:v>2.8715291991776144E-2</c:v>
                </c:pt>
                <c:pt idx="266">
                  <c:v>2.8699281813550671E-2</c:v>
                </c:pt>
                <c:pt idx="267">
                  <c:v>2.868774179238302E-2</c:v>
                </c:pt>
                <c:pt idx="268">
                  <c:v>2.8677105379784597E-2</c:v>
                </c:pt>
                <c:pt idx="269">
                  <c:v>2.8658997762946465E-2</c:v>
                </c:pt>
                <c:pt idx="270">
                  <c:v>2.8647155802536399E-2</c:v>
                </c:pt>
                <c:pt idx="271">
                  <c:v>2.8633928295468326E-2</c:v>
                </c:pt>
                <c:pt idx="272">
                  <c:v>2.8622977867464344E-2</c:v>
                </c:pt>
                <c:pt idx="273">
                  <c:v>2.8610881315319914E-2</c:v>
                </c:pt>
                <c:pt idx="274">
                  <c:v>2.8598687719675119E-2</c:v>
                </c:pt>
                <c:pt idx="275">
                  <c:v>2.8592234142486649E-2</c:v>
                </c:pt>
                <c:pt idx="276">
                  <c:v>2.8581563144280942E-2</c:v>
                </c:pt>
                <c:pt idx="277">
                  <c:v>2.857481022328822E-2</c:v>
                </c:pt>
                <c:pt idx="278">
                  <c:v>2.8561953603391494E-2</c:v>
                </c:pt>
                <c:pt idx="279">
                  <c:v>2.8554301519360403E-2</c:v>
                </c:pt>
                <c:pt idx="280">
                  <c:v>2.8547433537927387E-2</c:v>
                </c:pt>
                <c:pt idx="281">
                  <c:v>2.8534985757301078E-2</c:v>
                </c:pt>
                <c:pt idx="282">
                  <c:v>2.8527151923198588E-2</c:v>
                </c:pt>
                <c:pt idx="283">
                  <c:v>2.8518954419961488E-2</c:v>
                </c:pt>
                <c:pt idx="284">
                  <c:v>2.8512343814766375E-2</c:v>
                </c:pt>
                <c:pt idx="285">
                  <c:v>2.850437401703473E-2</c:v>
                </c:pt>
                <c:pt idx="286">
                  <c:v>2.8497396554574984E-2</c:v>
                </c:pt>
                <c:pt idx="287">
                  <c:v>2.8495109469885451E-2</c:v>
                </c:pt>
                <c:pt idx="288">
                  <c:v>2.8488454702240432E-2</c:v>
                </c:pt>
                <c:pt idx="289">
                  <c:v>2.8485281676176959E-2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'USD FORWARDS'!$J$11</c:f>
              <c:strCache>
                <c:ptCount val="1"/>
                <c:pt idx="0">
                  <c:v>USD12ML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43661</c:v>
                </c:pt>
                <c:pt idx="4">
                  <c:v>43692</c:v>
                </c:pt>
                <c:pt idx="5">
                  <c:v>43724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43879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44243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44579</c:v>
                </c:pt>
                <c:pt idx="34">
                  <c:v>44607</c:v>
                </c:pt>
                <c:pt idx="35">
                  <c:v>44635</c:v>
                </c:pt>
                <c:pt idx="36">
                  <c:v>44666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44943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45124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45307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45488</c:v>
                </c:pt>
                <c:pt idx="64">
                  <c:v>45519</c:v>
                </c:pt>
                <c:pt idx="65">
                  <c:v>45551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45706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45915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46070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46434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46770</c:v>
                </c:pt>
                <c:pt idx="106">
                  <c:v>46798</c:v>
                </c:pt>
                <c:pt idx="107">
                  <c:v>46827</c:v>
                </c:pt>
                <c:pt idx="108">
                  <c:v>46860</c:v>
                </c:pt>
                <c:pt idx="109">
                  <c:v>46888</c:v>
                </c:pt>
                <c:pt idx="110">
                  <c:v>46919</c:v>
                </c:pt>
                <c:pt idx="111">
                  <c:v>46951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47134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47315</c:v>
                </c:pt>
                <c:pt idx="124">
                  <c:v>47345</c:v>
                </c:pt>
                <c:pt idx="125">
                  <c:v>47378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47679</c:v>
                </c:pt>
                <c:pt idx="136">
                  <c:v>47710</c:v>
                </c:pt>
                <c:pt idx="137">
                  <c:v>47742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47897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48106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48261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48597</c:v>
                </c:pt>
                <c:pt idx="166">
                  <c:v>48625</c:v>
                </c:pt>
                <c:pt idx="167">
                  <c:v>48653</c:v>
                </c:pt>
                <c:pt idx="168">
                  <c:v>48684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48961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49142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49325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49506</c:v>
                </c:pt>
                <c:pt idx="196">
                  <c:v>49536</c:v>
                </c:pt>
                <c:pt idx="197">
                  <c:v>49569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49933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50088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50452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50788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51152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51333</c:v>
                </c:pt>
                <c:pt idx="256">
                  <c:v>51363</c:v>
                </c:pt>
                <c:pt idx="257">
                  <c:v>51396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51697</c:v>
                </c:pt>
                <c:pt idx="268">
                  <c:v>51728</c:v>
                </c:pt>
                <c:pt idx="269">
                  <c:v>51760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51915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52124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52279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'USD FORWARDS'!$J$12:$J$301</c:f>
              <c:numCache>
                <c:formatCode>0.00000%</c:formatCode>
                <c:ptCount val="290"/>
                <c:pt idx="0">
                  <c:v>2.7487954166632037E-2</c:v>
                </c:pt>
                <c:pt idx="1">
                  <c:v>2.7411837820856211E-2</c:v>
                </c:pt>
                <c:pt idx="2">
                  <c:v>2.7296945329947989E-2</c:v>
                </c:pt>
                <c:pt idx="3">
                  <c:v>2.7177717596463469E-2</c:v>
                </c:pt>
                <c:pt idx="4">
                  <c:v>2.7022246449668573E-2</c:v>
                </c:pt>
                <c:pt idx="5">
                  <c:v>2.6854352200834892E-2</c:v>
                </c:pt>
                <c:pt idx="6">
                  <c:v>2.6688000958372139E-2</c:v>
                </c:pt>
                <c:pt idx="7">
                  <c:v>2.6501827372262133E-2</c:v>
                </c:pt>
                <c:pt idx="8">
                  <c:v>2.631773071477048E-2</c:v>
                </c:pt>
                <c:pt idx="9">
                  <c:v>2.6140127733269972E-2</c:v>
                </c:pt>
                <c:pt idx="10">
                  <c:v>2.5947302470184501E-2</c:v>
                </c:pt>
                <c:pt idx="11">
                  <c:v>2.5805549803948738E-2</c:v>
                </c:pt>
                <c:pt idx="12">
                  <c:v>2.5661596120463873E-2</c:v>
                </c:pt>
                <c:pt idx="13">
                  <c:v>2.5536184157858879E-2</c:v>
                </c:pt>
                <c:pt idx="14">
                  <c:v>2.5427703323442342E-2</c:v>
                </c:pt>
                <c:pt idx="15">
                  <c:v>2.5339435771296683E-2</c:v>
                </c:pt>
                <c:pt idx="16">
                  <c:v>2.525998627590792E-2</c:v>
                </c:pt>
                <c:pt idx="17">
                  <c:v>2.5203652497778596E-2</c:v>
                </c:pt>
                <c:pt idx="18">
                  <c:v>2.5156889718135313E-2</c:v>
                </c:pt>
                <c:pt idx="19">
                  <c:v>2.5117944394279605E-2</c:v>
                </c:pt>
                <c:pt idx="20">
                  <c:v>2.5090628285310522E-2</c:v>
                </c:pt>
                <c:pt idx="21">
                  <c:v>2.506978660088547E-2</c:v>
                </c:pt>
                <c:pt idx="22">
                  <c:v>2.5049429781312412E-2</c:v>
                </c:pt>
                <c:pt idx="23">
                  <c:v>2.5036128809900565E-2</c:v>
                </c:pt>
                <c:pt idx="24">
                  <c:v>2.5021608591871639E-2</c:v>
                </c:pt>
                <c:pt idx="25">
                  <c:v>2.5005759740471933E-2</c:v>
                </c:pt>
                <c:pt idx="26">
                  <c:v>2.4990914334254731E-2</c:v>
                </c:pt>
                <c:pt idx="27">
                  <c:v>2.4976010804056505E-2</c:v>
                </c:pt>
                <c:pt idx="28">
                  <c:v>2.4961681936852293E-2</c:v>
                </c:pt>
                <c:pt idx="29">
                  <c:v>2.4950731364620067E-2</c:v>
                </c:pt>
                <c:pt idx="30">
                  <c:v>2.4944996061760361E-2</c:v>
                </c:pt>
                <c:pt idx="31">
                  <c:v>2.4939956780508574E-2</c:v>
                </c:pt>
                <c:pt idx="32">
                  <c:v>2.4942304966365184E-2</c:v>
                </c:pt>
                <c:pt idx="33">
                  <c:v>2.4952722259281461E-2</c:v>
                </c:pt>
                <c:pt idx="34">
                  <c:v>2.4968474380763293E-2</c:v>
                </c:pt>
                <c:pt idx="35">
                  <c:v>2.4991583584104572E-2</c:v>
                </c:pt>
                <c:pt idx="36">
                  <c:v>2.5030505597116032E-2</c:v>
                </c:pt>
                <c:pt idx="37">
                  <c:v>2.5072699023507297E-2</c:v>
                </c:pt>
                <c:pt idx="38">
                  <c:v>2.5126770662694923E-2</c:v>
                </c:pt>
                <c:pt idx="39">
                  <c:v>2.5193902089664186E-2</c:v>
                </c:pt>
                <c:pt idx="40">
                  <c:v>2.5261939459651973E-2</c:v>
                </c:pt>
                <c:pt idx="41">
                  <c:v>2.5341562692301155E-2</c:v>
                </c:pt>
                <c:pt idx="42">
                  <c:v>2.5430008196159797E-2</c:v>
                </c:pt>
                <c:pt idx="43">
                  <c:v>2.5514680180492657E-2</c:v>
                </c:pt>
                <c:pt idx="44">
                  <c:v>2.5605825022918995E-2</c:v>
                </c:pt>
                <c:pt idx="45">
                  <c:v>2.5709098467301728E-2</c:v>
                </c:pt>
                <c:pt idx="46">
                  <c:v>2.5801449271616858E-2</c:v>
                </c:pt>
                <c:pt idx="47">
                  <c:v>2.5893634293862464E-2</c:v>
                </c:pt>
                <c:pt idx="48">
                  <c:v>2.5998874515688764E-2</c:v>
                </c:pt>
                <c:pt idx="49">
                  <c:v>2.6087069271482317E-2</c:v>
                </c:pt>
                <c:pt idx="50">
                  <c:v>2.6188383212323453E-2</c:v>
                </c:pt>
                <c:pt idx="51">
                  <c:v>2.6281685428414778E-2</c:v>
                </c:pt>
                <c:pt idx="52">
                  <c:v>2.6369518364498617E-2</c:v>
                </c:pt>
                <c:pt idx="53">
                  <c:v>2.646461518857518E-2</c:v>
                </c:pt>
                <c:pt idx="54">
                  <c:v>2.6553665212633703E-2</c:v>
                </c:pt>
                <c:pt idx="55">
                  <c:v>2.6641018586823956E-2</c:v>
                </c:pt>
                <c:pt idx="56">
                  <c:v>2.672962301294541E-2</c:v>
                </c:pt>
                <c:pt idx="57">
                  <c:v>2.681800583698183E-2</c:v>
                </c:pt>
                <c:pt idx="58">
                  <c:v>2.6909009252000241E-2</c:v>
                </c:pt>
                <c:pt idx="59">
                  <c:v>2.698442489066457E-2</c:v>
                </c:pt>
                <c:pt idx="60">
                  <c:v>2.7064308816939855E-2</c:v>
                </c:pt>
                <c:pt idx="61">
                  <c:v>2.7145070831593159E-2</c:v>
                </c:pt>
                <c:pt idx="62">
                  <c:v>2.7232694617517997E-2</c:v>
                </c:pt>
                <c:pt idx="63">
                  <c:v>2.7306044848070008E-2</c:v>
                </c:pt>
                <c:pt idx="64">
                  <c:v>2.7386186653692902E-2</c:v>
                </c:pt>
                <c:pt idx="65">
                  <c:v>2.7467737667020427E-2</c:v>
                </c:pt>
                <c:pt idx="66">
                  <c:v>2.7540611753093174E-2</c:v>
                </c:pt>
                <c:pt idx="67">
                  <c:v>2.7621915260597877E-2</c:v>
                </c:pt>
                <c:pt idx="68">
                  <c:v>2.7693123181160271E-2</c:v>
                </c:pt>
                <c:pt idx="69">
                  <c:v>2.7765311082656046E-2</c:v>
                </c:pt>
                <c:pt idx="70">
                  <c:v>2.7845856801502051E-2</c:v>
                </c:pt>
                <c:pt idx="71">
                  <c:v>2.7908860644113697E-2</c:v>
                </c:pt>
                <c:pt idx="72">
                  <c:v>2.7975586092513133E-2</c:v>
                </c:pt>
                <c:pt idx="73">
                  <c:v>2.8043592872020465E-2</c:v>
                </c:pt>
                <c:pt idx="74">
                  <c:v>2.8115061637706031E-2</c:v>
                </c:pt>
                <c:pt idx="75">
                  <c:v>2.8178953401111029E-2</c:v>
                </c:pt>
                <c:pt idx="76">
                  <c:v>2.8250717684699899E-2</c:v>
                </c:pt>
                <c:pt idx="77">
                  <c:v>2.8313097104960914E-2</c:v>
                </c:pt>
                <c:pt idx="78">
                  <c:v>2.8376973142978209E-2</c:v>
                </c:pt>
                <c:pt idx="79">
                  <c:v>2.8446591197337143E-2</c:v>
                </c:pt>
                <c:pt idx="80">
                  <c:v>2.8505210536978978E-2</c:v>
                </c:pt>
                <c:pt idx="81">
                  <c:v>2.8569715364178554E-2</c:v>
                </c:pt>
                <c:pt idx="82">
                  <c:v>2.8638027280829034E-2</c:v>
                </c:pt>
                <c:pt idx="83">
                  <c:v>2.8693724874726042E-2</c:v>
                </c:pt>
                <c:pt idx="84">
                  <c:v>2.8755488499218773E-2</c:v>
                </c:pt>
                <c:pt idx="85">
                  <c:v>2.882153378333395E-2</c:v>
                </c:pt>
                <c:pt idx="86">
                  <c:v>2.8880917844185502E-2</c:v>
                </c:pt>
                <c:pt idx="87">
                  <c:v>2.8942543887803807E-2</c:v>
                </c:pt>
                <c:pt idx="88">
                  <c:v>2.9010285445718702E-2</c:v>
                </c:pt>
                <c:pt idx="89">
                  <c:v>2.9069774520382535E-2</c:v>
                </c:pt>
                <c:pt idx="90">
                  <c:v>2.9131273539190618E-2</c:v>
                </c:pt>
                <c:pt idx="91">
                  <c:v>2.9196825334599202E-2</c:v>
                </c:pt>
                <c:pt idx="92">
                  <c:v>2.9256188921193128E-2</c:v>
                </c:pt>
                <c:pt idx="93">
                  <c:v>2.9326210989050413E-2</c:v>
                </c:pt>
                <c:pt idx="94">
                  <c:v>2.9385008089478092E-2</c:v>
                </c:pt>
                <c:pt idx="95">
                  <c:v>2.9442366330668542E-2</c:v>
                </c:pt>
                <c:pt idx="96">
                  <c:v>2.9510072873841272E-2</c:v>
                </c:pt>
                <c:pt idx="97">
                  <c:v>2.9570904677140807E-2</c:v>
                </c:pt>
                <c:pt idx="98">
                  <c:v>2.963000423498683E-2</c:v>
                </c:pt>
                <c:pt idx="99">
                  <c:v>2.9695553419486098E-2</c:v>
                </c:pt>
                <c:pt idx="100">
                  <c:v>2.9756210559056102E-2</c:v>
                </c:pt>
                <c:pt idx="101">
                  <c:v>2.9817207840076961E-2</c:v>
                </c:pt>
                <c:pt idx="102">
                  <c:v>2.9880400948195929E-2</c:v>
                </c:pt>
                <c:pt idx="103">
                  <c:v>2.994109517498466E-2</c:v>
                </c:pt>
                <c:pt idx="104">
                  <c:v>3.0001954630173074E-2</c:v>
                </c:pt>
                <c:pt idx="105">
                  <c:v>3.0070874158947151E-2</c:v>
                </c:pt>
                <c:pt idx="106">
                  <c:v>3.0127588076259749E-2</c:v>
                </c:pt>
                <c:pt idx="107">
                  <c:v>3.0184023574564428E-2</c:v>
                </c:pt>
                <c:pt idx="108">
                  <c:v>3.0250762783528305E-2</c:v>
                </c:pt>
                <c:pt idx="109">
                  <c:v>3.0307316386245963E-2</c:v>
                </c:pt>
                <c:pt idx="110">
                  <c:v>3.0369699583675892E-2</c:v>
                </c:pt>
                <c:pt idx="111">
                  <c:v>3.0433652578760812E-2</c:v>
                </c:pt>
                <c:pt idx="112">
                  <c:v>3.0491051918057704E-2</c:v>
                </c:pt>
                <c:pt idx="113">
                  <c:v>3.055609139410622E-2</c:v>
                </c:pt>
                <c:pt idx="114">
                  <c:v>3.0611254511932442E-2</c:v>
                </c:pt>
                <c:pt idx="115">
                  <c:v>3.0667830016065135E-2</c:v>
                </c:pt>
                <c:pt idx="116">
                  <c:v>3.0727438438555126E-2</c:v>
                </c:pt>
                <c:pt idx="117">
                  <c:v>3.0780517344782946E-2</c:v>
                </c:pt>
                <c:pt idx="118">
                  <c:v>3.0832622009832143E-2</c:v>
                </c:pt>
                <c:pt idx="119">
                  <c:v>3.0879610103242913E-2</c:v>
                </c:pt>
                <c:pt idx="120">
                  <c:v>3.0931172473130514E-2</c:v>
                </c:pt>
                <c:pt idx="121">
                  <c:v>3.097578460623103E-2</c:v>
                </c:pt>
                <c:pt idx="122">
                  <c:v>3.1025145132984509E-2</c:v>
                </c:pt>
                <c:pt idx="123">
                  <c:v>3.1064333043548473E-2</c:v>
                </c:pt>
                <c:pt idx="124">
                  <c:v>3.1103839629188352E-2</c:v>
                </c:pt>
                <c:pt idx="125">
                  <c:v>3.1144782506835916E-2</c:v>
                </c:pt>
                <c:pt idx="126">
                  <c:v>3.1177456948344531E-2</c:v>
                </c:pt>
                <c:pt idx="127">
                  <c:v>3.1211421775099692E-2</c:v>
                </c:pt>
                <c:pt idx="128">
                  <c:v>3.1244046735806386E-2</c:v>
                </c:pt>
                <c:pt idx="129">
                  <c:v>3.1271476888433049E-2</c:v>
                </c:pt>
                <c:pt idx="130">
                  <c:v>3.1303626326276E-2</c:v>
                </c:pt>
                <c:pt idx="131">
                  <c:v>3.1324335289028747E-2</c:v>
                </c:pt>
                <c:pt idx="132">
                  <c:v>3.1343681464689466E-2</c:v>
                </c:pt>
                <c:pt idx="133">
                  <c:v>3.136342351711912E-2</c:v>
                </c:pt>
                <c:pt idx="134">
                  <c:v>3.1382753923294371E-2</c:v>
                </c:pt>
                <c:pt idx="135">
                  <c:v>3.1397299343711257E-2</c:v>
                </c:pt>
                <c:pt idx="136">
                  <c:v>3.1411529382631337E-2</c:v>
                </c:pt>
                <c:pt idx="137">
                  <c:v>3.1424278546343588E-2</c:v>
                </c:pt>
                <c:pt idx="138">
                  <c:v>3.1434242791674678E-2</c:v>
                </c:pt>
                <c:pt idx="139">
                  <c:v>3.1446238675840676E-2</c:v>
                </c:pt>
                <c:pt idx="140">
                  <c:v>3.1450962207590645E-2</c:v>
                </c:pt>
                <c:pt idx="141">
                  <c:v>3.1457047514778166E-2</c:v>
                </c:pt>
                <c:pt idx="142">
                  <c:v>3.1462561314973929E-2</c:v>
                </c:pt>
                <c:pt idx="143">
                  <c:v>3.1467392817964228E-2</c:v>
                </c:pt>
                <c:pt idx="144">
                  <c:v>3.1470260478206828E-2</c:v>
                </c:pt>
                <c:pt idx="145">
                  <c:v>3.1475162294096921E-2</c:v>
                </c:pt>
                <c:pt idx="146">
                  <c:v>3.1473888764481261E-2</c:v>
                </c:pt>
                <c:pt idx="147">
                  <c:v>3.1474435442719897E-2</c:v>
                </c:pt>
                <c:pt idx="148">
                  <c:v>3.1475531541219355E-2</c:v>
                </c:pt>
                <c:pt idx="149">
                  <c:v>3.1473139280055698E-2</c:v>
                </c:pt>
                <c:pt idx="150">
                  <c:v>3.1471304275921319E-2</c:v>
                </c:pt>
                <c:pt idx="151">
                  <c:v>3.1468374440858891E-2</c:v>
                </c:pt>
                <c:pt idx="152">
                  <c:v>3.1465138938707012E-2</c:v>
                </c:pt>
                <c:pt idx="153">
                  <c:v>3.1464520502199181E-2</c:v>
                </c:pt>
                <c:pt idx="154">
                  <c:v>3.1455155457537763E-2</c:v>
                </c:pt>
                <c:pt idx="155">
                  <c:v>3.1448633396095049E-2</c:v>
                </c:pt>
                <c:pt idx="156">
                  <c:v>3.1441777848006329E-2</c:v>
                </c:pt>
                <c:pt idx="157">
                  <c:v>3.1433811980690639E-2</c:v>
                </c:pt>
                <c:pt idx="158">
                  <c:v>3.1425812539645506E-2</c:v>
                </c:pt>
                <c:pt idx="159">
                  <c:v>3.1416756518517774E-2</c:v>
                </c:pt>
                <c:pt idx="160">
                  <c:v>3.1406221763021991E-2</c:v>
                </c:pt>
                <c:pt idx="161">
                  <c:v>3.1395525284991663E-2</c:v>
                </c:pt>
                <c:pt idx="162">
                  <c:v>3.138629235439748E-2</c:v>
                </c:pt>
                <c:pt idx="163">
                  <c:v>3.1371329019581527E-2</c:v>
                </c:pt>
                <c:pt idx="164">
                  <c:v>3.1358226429939656E-2</c:v>
                </c:pt>
                <c:pt idx="165">
                  <c:v>3.1342418658846016E-2</c:v>
                </c:pt>
                <c:pt idx="166">
                  <c:v>3.1328636441819199E-2</c:v>
                </c:pt>
                <c:pt idx="167">
                  <c:v>3.1314164478149241E-2</c:v>
                </c:pt>
                <c:pt idx="168">
                  <c:v>3.1299420039268791E-2</c:v>
                </c:pt>
                <c:pt idx="169">
                  <c:v>3.1279687155251895E-2</c:v>
                </c:pt>
                <c:pt idx="170">
                  <c:v>3.1261910315904709E-2</c:v>
                </c:pt>
                <c:pt idx="171">
                  <c:v>3.1245570967506488E-2</c:v>
                </c:pt>
                <c:pt idx="172">
                  <c:v>3.1224068323163361E-2</c:v>
                </c:pt>
                <c:pt idx="173">
                  <c:v>3.1204181362160077E-2</c:v>
                </c:pt>
                <c:pt idx="174">
                  <c:v>3.1183346203211375E-2</c:v>
                </c:pt>
                <c:pt idx="175">
                  <c:v>3.1164298709489259E-2</c:v>
                </c:pt>
                <c:pt idx="176">
                  <c:v>3.1144532161513142E-2</c:v>
                </c:pt>
                <c:pt idx="177">
                  <c:v>3.112284002741365E-2</c:v>
                </c:pt>
                <c:pt idx="178">
                  <c:v>3.1103929904769172E-2</c:v>
                </c:pt>
                <c:pt idx="179">
                  <c:v>3.1085902531592408E-2</c:v>
                </c:pt>
                <c:pt idx="180">
                  <c:v>3.1065068199661334E-2</c:v>
                </c:pt>
                <c:pt idx="181">
                  <c:v>3.1047822970897369E-2</c:v>
                </c:pt>
                <c:pt idx="182">
                  <c:v>3.1029207833741364E-2</c:v>
                </c:pt>
                <c:pt idx="183">
                  <c:v>3.1010518934382003E-2</c:v>
                </c:pt>
                <c:pt idx="184">
                  <c:v>3.0994044367694491E-2</c:v>
                </c:pt>
                <c:pt idx="185">
                  <c:v>3.0979045770072225E-2</c:v>
                </c:pt>
                <c:pt idx="186">
                  <c:v>3.0960297265148238E-2</c:v>
                </c:pt>
                <c:pt idx="187">
                  <c:v>3.0944689256554067E-2</c:v>
                </c:pt>
                <c:pt idx="188">
                  <c:v>3.0931716624755145E-2</c:v>
                </c:pt>
                <c:pt idx="189">
                  <c:v>3.0913923002132204E-2</c:v>
                </c:pt>
                <c:pt idx="190">
                  <c:v>3.0899757037532491E-2</c:v>
                </c:pt>
                <c:pt idx="191">
                  <c:v>3.089026717161697E-2</c:v>
                </c:pt>
                <c:pt idx="192">
                  <c:v>3.0873944640973164E-2</c:v>
                </c:pt>
                <c:pt idx="193">
                  <c:v>3.0861612691408916E-2</c:v>
                </c:pt>
                <c:pt idx="194">
                  <c:v>3.0850039510636171E-2</c:v>
                </c:pt>
                <c:pt idx="195">
                  <c:v>3.0836720940251923E-2</c:v>
                </c:pt>
                <c:pt idx="196">
                  <c:v>3.0825397360434829E-2</c:v>
                </c:pt>
                <c:pt idx="197">
                  <c:v>3.0813484487360925E-2</c:v>
                </c:pt>
                <c:pt idx="198">
                  <c:v>3.080382278357581E-2</c:v>
                </c:pt>
                <c:pt idx="199">
                  <c:v>3.07959212484109E-2</c:v>
                </c:pt>
                <c:pt idx="200">
                  <c:v>3.0783581640789679E-2</c:v>
                </c:pt>
                <c:pt idx="201">
                  <c:v>3.0774961238188535E-2</c:v>
                </c:pt>
                <c:pt idx="202">
                  <c:v>3.0768592869280364E-2</c:v>
                </c:pt>
                <c:pt idx="203">
                  <c:v>3.0756817470705893E-2</c:v>
                </c:pt>
                <c:pt idx="204">
                  <c:v>3.0749568281466869E-2</c:v>
                </c:pt>
                <c:pt idx="205">
                  <c:v>3.0742531035909515E-2</c:v>
                </c:pt>
                <c:pt idx="206">
                  <c:v>3.0735542448602195E-2</c:v>
                </c:pt>
                <c:pt idx="207">
                  <c:v>3.0729670802902571E-2</c:v>
                </c:pt>
                <c:pt idx="208">
                  <c:v>3.0726328929613675E-2</c:v>
                </c:pt>
                <c:pt idx="209">
                  <c:v>3.0718590540836022E-2</c:v>
                </c:pt>
                <c:pt idx="210">
                  <c:v>3.0713949691056813E-2</c:v>
                </c:pt>
                <c:pt idx="211">
                  <c:v>3.0709387519754265E-2</c:v>
                </c:pt>
                <c:pt idx="212">
                  <c:v>3.0705962462411099E-2</c:v>
                </c:pt>
                <c:pt idx="213">
                  <c:v>3.070264784390617E-2</c:v>
                </c:pt>
                <c:pt idx="214">
                  <c:v>3.069967057113681E-2</c:v>
                </c:pt>
                <c:pt idx="215">
                  <c:v>3.0697657327029601E-2</c:v>
                </c:pt>
                <c:pt idx="216">
                  <c:v>3.0695866473919631E-2</c:v>
                </c:pt>
                <c:pt idx="217">
                  <c:v>3.0697131878498984E-2</c:v>
                </c:pt>
                <c:pt idx="218">
                  <c:v>3.0693673560340688E-2</c:v>
                </c:pt>
                <c:pt idx="219">
                  <c:v>3.0693307779717585E-2</c:v>
                </c:pt>
                <c:pt idx="220">
                  <c:v>3.0693448272324501E-2</c:v>
                </c:pt>
                <c:pt idx="221">
                  <c:v>3.0694041257398805E-2</c:v>
                </c:pt>
                <c:pt idx="222">
                  <c:v>3.0695116925493676E-2</c:v>
                </c:pt>
                <c:pt idx="223">
                  <c:v>3.0696782434777699E-2</c:v>
                </c:pt>
                <c:pt idx="224">
                  <c:v>3.0698753775512407E-2</c:v>
                </c:pt>
                <c:pt idx="225">
                  <c:v>3.0705419872031809E-2</c:v>
                </c:pt>
                <c:pt idx="226">
                  <c:v>3.0704549829621838E-2</c:v>
                </c:pt>
                <c:pt idx="227">
                  <c:v>3.0707668297556348E-2</c:v>
                </c:pt>
                <c:pt idx="228">
                  <c:v>3.0711718101017478E-2</c:v>
                </c:pt>
                <c:pt idx="229">
                  <c:v>3.0716420763941318E-2</c:v>
                </c:pt>
                <c:pt idx="230">
                  <c:v>3.0721124861650816E-2</c:v>
                </c:pt>
                <c:pt idx="231">
                  <c:v>3.0726415354405495E-2</c:v>
                </c:pt>
                <c:pt idx="232">
                  <c:v>3.0732513205633291E-2</c:v>
                </c:pt>
                <c:pt idx="233">
                  <c:v>3.0738636242391128E-2</c:v>
                </c:pt>
                <c:pt idx="234">
                  <c:v>3.0747978782772724E-2</c:v>
                </c:pt>
                <c:pt idx="235">
                  <c:v>3.075221831797513E-2</c:v>
                </c:pt>
                <c:pt idx="236">
                  <c:v>3.0759415135112104E-2</c:v>
                </c:pt>
                <c:pt idx="237">
                  <c:v>3.0767950668706655E-2</c:v>
                </c:pt>
                <c:pt idx="238">
                  <c:v>3.0775262749477447E-2</c:v>
                </c:pt>
                <c:pt idx="239">
                  <c:v>3.0784260238342038E-2</c:v>
                </c:pt>
                <c:pt idx="240">
                  <c:v>3.0794333959957336E-2</c:v>
                </c:pt>
                <c:pt idx="241">
                  <c:v>3.0801755071500483E-2</c:v>
                </c:pt>
                <c:pt idx="242">
                  <c:v>3.0810579479635513E-2</c:v>
                </c:pt>
                <c:pt idx="243">
                  <c:v>3.0821103757813804E-2</c:v>
                </c:pt>
                <c:pt idx="244">
                  <c:v>3.0829241667580672E-2</c:v>
                </c:pt>
                <c:pt idx="245">
                  <c:v>3.0842048116097663E-2</c:v>
                </c:pt>
                <c:pt idx="246">
                  <c:v>3.0849528211779269E-2</c:v>
                </c:pt>
                <c:pt idx="247">
                  <c:v>3.0859212330339881E-2</c:v>
                </c:pt>
                <c:pt idx="248">
                  <c:v>3.0872441130929927E-2</c:v>
                </c:pt>
                <c:pt idx="249">
                  <c:v>3.0881001723084747E-2</c:v>
                </c:pt>
                <c:pt idx="250">
                  <c:v>3.089137770090573E-2</c:v>
                </c:pt>
                <c:pt idx="251">
                  <c:v>3.0900466879158189E-2</c:v>
                </c:pt>
                <c:pt idx="252">
                  <c:v>3.0912404763927238E-2</c:v>
                </c:pt>
                <c:pt idx="253">
                  <c:v>3.0923452825033206E-2</c:v>
                </c:pt>
                <c:pt idx="254">
                  <c:v>3.0938544127239172E-2</c:v>
                </c:pt>
                <c:pt idx="255">
                  <c:v>3.0947804461141998E-2</c:v>
                </c:pt>
                <c:pt idx="256">
                  <c:v>3.0959945369888074E-2</c:v>
                </c:pt>
                <c:pt idx="257">
                  <c:v>3.0973569876256331E-2</c:v>
                </c:pt>
                <c:pt idx="258">
                  <c:v>3.0985351435757688E-2</c:v>
                </c:pt>
                <c:pt idx="259">
                  <c:v>3.0998632309125095E-2</c:v>
                </c:pt>
                <c:pt idx="260">
                  <c:v>3.1012602769881992E-2</c:v>
                </c:pt>
                <c:pt idx="261">
                  <c:v>3.1025492610260177E-2</c:v>
                </c:pt>
                <c:pt idx="262">
                  <c:v>3.1044193762105276E-2</c:v>
                </c:pt>
                <c:pt idx="263">
                  <c:v>3.1055519233199731E-2</c:v>
                </c:pt>
                <c:pt idx="264">
                  <c:v>3.1066881930254503E-2</c:v>
                </c:pt>
                <c:pt idx="265">
                  <c:v>3.1081144146883684E-2</c:v>
                </c:pt>
                <c:pt idx="266">
                  <c:v>3.1097101742402197E-2</c:v>
                </c:pt>
                <c:pt idx="267">
                  <c:v>3.1110862877216212E-2</c:v>
                </c:pt>
                <c:pt idx="268">
                  <c:v>3.1126335704193361E-2</c:v>
                </c:pt>
                <c:pt idx="269">
                  <c:v>3.1142569464568996E-2</c:v>
                </c:pt>
                <c:pt idx="270">
                  <c:v>3.1157511274303034E-2</c:v>
                </c:pt>
                <c:pt idx="271">
                  <c:v>3.1176940296144762E-2</c:v>
                </c:pt>
                <c:pt idx="272">
                  <c:v>3.1190190242836324E-2</c:v>
                </c:pt>
                <c:pt idx="273">
                  <c:v>3.1206362368260784E-2</c:v>
                </c:pt>
                <c:pt idx="274">
                  <c:v>3.1224974750867215E-2</c:v>
                </c:pt>
                <c:pt idx="275">
                  <c:v>3.1239970307062676E-2</c:v>
                </c:pt>
                <c:pt idx="276">
                  <c:v>3.1256288964472807E-2</c:v>
                </c:pt>
                <c:pt idx="277">
                  <c:v>3.1273401809965469E-2</c:v>
                </c:pt>
                <c:pt idx="278">
                  <c:v>3.1291914365825027E-2</c:v>
                </c:pt>
                <c:pt idx="279">
                  <c:v>3.1308921443033474E-2</c:v>
                </c:pt>
                <c:pt idx="280">
                  <c:v>3.1330654806627563E-2</c:v>
                </c:pt>
                <c:pt idx="281">
                  <c:v>3.1346011974662635E-2</c:v>
                </c:pt>
                <c:pt idx="282">
                  <c:v>3.1364314811102835E-2</c:v>
                </c:pt>
                <c:pt idx="283">
                  <c:v>3.1384714685751533E-2</c:v>
                </c:pt>
                <c:pt idx="284">
                  <c:v>3.1402242052407013E-2</c:v>
                </c:pt>
                <c:pt idx="285">
                  <c:v>3.1421880356396141E-2</c:v>
                </c:pt>
                <c:pt idx="286">
                  <c:v>3.144305370959017E-2</c:v>
                </c:pt>
                <c:pt idx="287">
                  <c:v>3.1462276482547583E-2</c:v>
                </c:pt>
                <c:pt idx="288">
                  <c:v>3.1481973520372741E-2</c:v>
                </c:pt>
                <c:pt idx="289">
                  <c:v>3.1503590265089643E-2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649664"/>
        <c:axId val="645420544"/>
      </c:lineChart>
      <c:dateAx>
        <c:axId val="64164966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420544"/>
        <c:crosses val="autoZero"/>
        <c:auto val="1"/>
        <c:lblOffset val="100"/>
        <c:baseTimeUnit val="days"/>
      </c:dateAx>
      <c:valAx>
        <c:axId val="645420544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641649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536468294633384"/>
          <c:y val="0.39610524377019291"/>
          <c:w val="9.794148469680132E-2"/>
          <c:h val="0.1882165905778358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0905510306572359"/>
        </c:manualLayout>
      </c:layout>
      <c:lineChart>
        <c:grouping val="standard"/>
        <c:varyColors val="0"/>
        <c:ser>
          <c:idx val="0"/>
          <c:order val="0"/>
          <c:tx>
            <c:strRef>
              <c:f>'USD DISC FACTORS'!$Y$12</c:f>
              <c:strCache>
                <c:ptCount val="1"/>
                <c:pt idx="0">
                  <c:v>#Error: Invalid Curve: CurveIndex 'USDDF_EURCSA' in collection USDYC does not exist</c:v>
                </c:pt>
              </c:strCache>
            </c:strRef>
          </c:tx>
          <c:marker>
            <c:symbol val="none"/>
          </c:marker>
          <c:cat>
            <c:strRef>
              <c:f>'USD DISC FACTORS'!$X$13:$X$302</c:f>
              <c:strCache>
                <c:ptCount val="290"/>
                <c:pt idx="0">
                  <c:v>#Error: Invalid Curve: CurveIndex 'USDDF_EURCSA' in collection USDYC does not exist</c:v>
                </c:pt>
                <c:pt idx="1">
                  <c:v>#Error: Invalid Curve: CurveIndex 'USDDF_EURCSA' in collection USDYC does not exist</c:v>
                </c:pt>
                <c:pt idx="2">
                  <c:v>#Error: Invalid Curve: CurveIndex 'USDDF_EURCSA' in collection USDYC does not exist</c:v>
                </c:pt>
                <c:pt idx="3">
                  <c:v>#Error: Invalid Curve: CurveIndex 'USDDF_EURCSA' in collection USDYC does not exist</c:v>
                </c:pt>
                <c:pt idx="4">
                  <c:v>#Error: Invalid Curve: CurveIndex 'USDDF_EURCSA' in collection USDYC does not exist</c:v>
                </c:pt>
                <c:pt idx="5">
                  <c:v>#Error: Invalid Curve: CurveIndex 'USDDF_EURCSA' in collection USDYC does not exist</c:v>
                </c:pt>
                <c:pt idx="6">
                  <c:v>#Error: Invalid Curve: CurveIndex 'USDDF_EURCSA' in collection USDYC does not exist</c:v>
                </c:pt>
                <c:pt idx="7">
                  <c:v>#Error: Invalid Curve: CurveIndex 'USDDF_EURCSA' in collection USDYC does not exist</c:v>
                </c:pt>
                <c:pt idx="8">
                  <c:v>#Error: Invalid Curve: CurveIndex 'USDDF_EURCSA' in collection USDYC does not exist</c:v>
                </c:pt>
                <c:pt idx="9">
                  <c:v>#Error: Invalid Curve: CurveIndex 'USDDF_EURCSA' in collection USDYC does not exist</c:v>
                </c:pt>
                <c:pt idx="10">
                  <c:v>#Error: Invalid Curve: CurveIndex 'USDDF_EURCSA' in collection USDYC does not exist</c:v>
                </c:pt>
                <c:pt idx="11">
                  <c:v>#Error: Invalid Curve: CurveIndex 'USDDF_EURCSA' in collection USDYC does not exist</c:v>
                </c:pt>
                <c:pt idx="12">
                  <c:v>#Error: Invalid Curve: CurveIndex 'USDDF_EURCSA' in collection USDYC does not exist</c:v>
                </c:pt>
                <c:pt idx="13">
                  <c:v>#Error: Invalid Curve: CurveIndex 'USDDF_EURCSA' in collection USDYC does not exist</c:v>
                </c:pt>
                <c:pt idx="14">
                  <c:v>#Error: Invalid Curve: CurveIndex 'USDDF_EURCSA' in collection USDYC does not exist</c:v>
                </c:pt>
                <c:pt idx="15">
                  <c:v>#Error: Invalid Curve: CurveIndex 'USDDF_EURCSA' in collection USDYC does not exist</c:v>
                </c:pt>
                <c:pt idx="16">
                  <c:v>#Error: Invalid Curve: CurveIndex 'USDDF_EURCSA' in collection USDYC does not exist</c:v>
                </c:pt>
                <c:pt idx="17">
                  <c:v>#Error: Invalid Curve: CurveIndex 'USDDF_EURCSA' in collection USDYC does not exist</c:v>
                </c:pt>
                <c:pt idx="18">
                  <c:v>#Error: Invalid Curve: CurveIndex 'USDDF_EURCSA' in collection USDYC does not exist</c:v>
                </c:pt>
                <c:pt idx="19">
                  <c:v>#Error: Invalid Curve: CurveIndex 'USDDF_EURCSA' in collection USDYC does not exist</c:v>
                </c:pt>
                <c:pt idx="20">
                  <c:v>#Error: Invalid Curve: CurveIndex 'USDDF_EURCSA' in collection USDYC does not exist</c:v>
                </c:pt>
                <c:pt idx="21">
                  <c:v>#Error: Invalid Curve: CurveIndex 'USDDF_EURCSA' in collection USDYC does not exist</c:v>
                </c:pt>
                <c:pt idx="22">
                  <c:v>#Error: Invalid Curve: CurveIndex 'USDDF_EURCSA' in collection USDYC does not exist</c:v>
                </c:pt>
                <c:pt idx="23">
                  <c:v>#Error: Invalid Curve: CurveIndex 'USDDF_EURCSA' in collection USDYC does not exist</c:v>
                </c:pt>
                <c:pt idx="24">
                  <c:v>#Error: Invalid Curve: CurveIndex 'USDDF_EURCSA' in collection USDYC does not exist</c:v>
                </c:pt>
                <c:pt idx="25">
                  <c:v>#Error: Invalid Curve: CurveIndex 'USDDF_EURCSA' in collection USDYC does not exist</c:v>
                </c:pt>
                <c:pt idx="26">
                  <c:v>#Error: Invalid Curve: CurveIndex 'USDDF_EURCSA' in collection USDYC does not exist</c:v>
                </c:pt>
                <c:pt idx="27">
                  <c:v>#Error: Invalid Curve: CurveIndex 'USDDF_EURCSA' in collection USDYC does not exist</c:v>
                </c:pt>
                <c:pt idx="28">
                  <c:v>#Error: Invalid Curve: CurveIndex 'USDDF_EURCSA' in collection USDYC does not exist</c:v>
                </c:pt>
                <c:pt idx="29">
                  <c:v>#Error: Invalid Curve: CurveIndex 'USDDF_EURCSA' in collection USDYC does not exist</c:v>
                </c:pt>
                <c:pt idx="30">
                  <c:v>#Error: Invalid Curve: CurveIndex 'USDDF_EURCSA' in collection USDYC does not exist</c:v>
                </c:pt>
                <c:pt idx="31">
                  <c:v>#Error: Invalid Curve: CurveIndex 'USDDF_EURCSA' in collection USDYC does not exist</c:v>
                </c:pt>
                <c:pt idx="32">
                  <c:v>#Error: Invalid Curve: CurveIndex 'USDDF_EURCSA' in collection USDYC does not exist</c:v>
                </c:pt>
                <c:pt idx="33">
                  <c:v>#Error: Invalid Curve: CurveIndex 'USDDF_EURCSA' in collection USDYC does not exist</c:v>
                </c:pt>
                <c:pt idx="34">
                  <c:v>#Error: Invalid Curve: CurveIndex 'USDDF_EURCSA' in collection USDYC does not exist</c:v>
                </c:pt>
                <c:pt idx="35">
                  <c:v>#Error: Invalid Curve: CurveIndex 'USDDF_EURCSA' in collection USDYC does not exist</c:v>
                </c:pt>
                <c:pt idx="36">
                  <c:v>#Error: Invalid Curve: CurveIndex 'USDDF_EURCSA' in collection USDYC does not exist</c:v>
                </c:pt>
                <c:pt idx="37">
                  <c:v>#Error: Invalid Curve: CurveIndex 'USDDF_EURCSA' in collection USDYC does not exist</c:v>
                </c:pt>
                <c:pt idx="38">
                  <c:v>#Error: Invalid Curve: CurveIndex 'USDDF_EURCSA' in collection USDYC does not exist</c:v>
                </c:pt>
                <c:pt idx="39">
                  <c:v>#Error: Invalid Curve: CurveIndex 'USDDF_EURCSA' in collection USDYC does not exist</c:v>
                </c:pt>
                <c:pt idx="40">
                  <c:v>#Error: Invalid Curve: CurveIndex 'USDDF_EURCSA' in collection USDYC does not exist</c:v>
                </c:pt>
                <c:pt idx="41">
                  <c:v>#Error: Invalid Curve: CurveIndex 'USDDF_EURCSA' in collection USDYC does not exist</c:v>
                </c:pt>
                <c:pt idx="42">
                  <c:v>#Error: Invalid Curve: CurveIndex 'USDDF_EURCSA' in collection USDYC does not exist</c:v>
                </c:pt>
                <c:pt idx="43">
                  <c:v>#Error: Invalid Curve: CurveIndex 'USDDF_EURCSA' in collection USDYC does not exist</c:v>
                </c:pt>
                <c:pt idx="44">
                  <c:v>#Error: Invalid Curve: CurveIndex 'USDDF_EURCSA' in collection USDYC does not exist</c:v>
                </c:pt>
                <c:pt idx="45">
                  <c:v>#Error: Invalid Curve: CurveIndex 'USDDF_EURCSA' in collection USDYC does not exist</c:v>
                </c:pt>
                <c:pt idx="46">
                  <c:v>#Error: Invalid Curve: CurveIndex 'USDDF_EURCSA' in collection USDYC does not exist</c:v>
                </c:pt>
                <c:pt idx="47">
                  <c:v>#Error: Invalid Curve: CurveIndex 'USDDF_EURCSA' in collection USDYC does not exist</c:v>
                </c:pt>
                <c:pt idx="48">
                  <c:v>#Error: Invalid Curve: CurveIndex 'USDDF_EURCSA' in collection USDYC does not exist</c:v>
                </c:pt>
                <c:pt idx="49">
                  <c:v>#Error: Invalid Curve: CurveIndex 'USDDF_EURCSA' in collection USDYC does not exist</c:v>
                </c:pt>
                <c:pt idx="50">
                  <c:v>#Error: Invalid Curve: CurveIndex 'USDDF_EURCSA' in collection USDYC does not exist</c:v>
                </c:pt>
                <c:pt idx="51">
                  <c:v>#Error: Invalid Curve: CurveIndex 'USDDF_EURCSA' in collection USDYC does not exist</c:v>
                </c:pt>
                <c:pt idx="52">
                  <c:v>#Error: Invalid Curve: CurveIndex 'USDDF_EURCSA' in collection USDYC does not exist</c:v>
                </c:pt>
                <c:pt idx="53">
                  <c:v>#Error: Invalid Curve: CurveIndex 'USDDF_EURCSA' in collection USDYC does not exist</c:v>
                </c:pt>
                <c:pt idx="54">
                  <c:v>#Error: Invalid Curve: CurveIndex 'USDDF_EURCSA' in collection USDYC does not exist</c:v>
                </c:pt>
                <c:pt idx="55">
                  <c:v>#Error: Invalid Curve: CurveIndex 'USDDF_EURCSA' in collection USDYC does not exist</c:v>
                </c:pt>
                <c:pt idx="56">
                  <c:v>#Error: Invalid Curve: CurveIndex 'USDDF_EURCSA' in collection USDYC does not exist</c:v>
                </c:pt>
                <c:pt idx="57">
                  <c:v>#Error: Invalid Curve: CurveIndex 'USDDF_EURCSA' in collection USDYC does not exist</c:v>
                </c:pt>
                <c:pt idx="58">
                  <c:v>#Error: Invalid Curve: CurveIndex 'USDDF_EURCSA' in collection USDYC does not exist</c:v>
                </c:pt>
                <c:pt idx="59">
                  <c:v>#Error: Invalid Curve: CurveIndex 'USDDF_EURCSA' in collection USDYC does not exist</c:v>
                </c:pt>
                <c:pt idx="60">
                  <c:v>#Error: Invalid Curve: CurveIndex 'USDDF_EURCSA' in collection USDYC does not exist</c:v>
                </c:pt>
                <c:pt idx="61">
                  <c:v>#Error: Invalid Curve: CurveIndex 'USDDF_EURCSA' in collection USDYC does not exist</c:v>
                </c:pt>
                <c:pt idx="62">
                  <c:v>#Error: Invalid Curve: CurveIndex 'USDDF_EURCSA' in collection USDYC does not exist</c:v>
                </c:pt>
                <c:pt idx="63">
                  <c:v>#Error: Invalid Curve: CurveIndex 'USDDF_EURCSA' in collection USDYC does not exist</c:v>
                </c:pt>
                <c:pt idx="64">
                  <c:v>#Error: Invalid Curve: CurveIndex 'USDDF_EURCSA' in collection USDYC does not exist</c:v>
                </c:pt>
                <c:pt idx="65">
                  <c:v>#Error: Invalid Curve: CurveIndex 'USDDF_EURCSA' in collection USDYC does not exist</c:v>
                </c:pt>
                <c:pt idx="66">
                  <c:v>#Error: Invalid Curve: CurveIndex 'USDDF_EURCSA' in collection USDYC does not exist</c:v>
                </c:pt>
                <c:pt idx="67">
                  <c:v>#Error: Invalid Curve: CurveIndex 'USDDF_EURCSA' in collection USDYC does not exist</c:v>
                </c:pt>
                <c:pt idx="68">
                  <c:v>#Error: Invalid Curve: CurveIndex 'USDDF_EURCSA' in collection USDYC does not exist</c:v>
                </c:pt>
                <c:pt idx="69">
                  <c:v>#Error: Invalid Curve: CurveIndex 'USDDF_EURCSA' in collection USDYC does not exist</c:v>
                </c:pt>
                <c:pt idx="70">
                  <c:v>#Error: Invalid Curve: CurveIndex 'USDDF_EURCSA' in collection USDYC does not exist</c:v>
                </c:pt>
                <c:pt idx="71">
                  <c:v>#Error: Invalid Curve: CurveIndex 'USDDF_EURCSA' in collection USDYC does not exist</c:v>
                </c:pt>
                <c:pt idx="72">
                  <c:v>#Error: Invalid Curve: CurveIndex 'USDDF_EURCSA' in collection USDYC does not exist</c:v>
                </c:pt>
                <c:pt idx="73">
                  <c:v>#Error: Invalid Curve: CurveIndex 'USDDF_EURCSA' in collection USDYC does not exist</c:v>
                </c:pt>
                <c:pt idx="74">
                  <c:v>#Error: Invalid Curve: CurveIndex 'USDDF_EURCSA' in collection USDYC does not exist</c:v>
                </c:pt>
                <c:pt idx="75">
                  <c:v>#Error: Invalid Curve: CurveIndex 'USDDF_EURCSA' in collection USDYC does not exist</c:v>
                </c:pt>
                <c:pt idx="76">
                  <c:v>#Error: Invalid Curve: CurveIndex 'USDDF_EURCSA' in collection USDYC does not exist</c:v>
                </c:pt>
                <c:pt idx="77">
                  <c:v>#Error: Invalid Curve: CurveIndex 'USDDF_EURCSA' in collection USDYC does not exist</c:v>
                </c:pt>
                <c:pt idx="78">
                  <c:v>#Error: Invalid Curve: CurveIndex 'USDDF_EURCSA' in collection USDYC does not exist</c:v>
                </c:pt>
                <c:pt idx="79">
                  <c:v>#Error: Invalid Curve: CurveIndex 'USDDF_EURCSA' in collection USDYC does not exist</c:v>
                </c:pt>
                <c:pt idx="80">
                  <c:v>#Error: Invalid Curve: CurveIndex 'USDDF_EURCSA' in collection USDYC does not exist</c:v>
                </c:pt>
                <c:pt idx="81">
                  <c:v>#Error: Invalid Curve: CurveIndex 'USDDF_EURCSA' in collection USDYC does not exist</c:v>
                </c:pt>
                <c:pt idx="82">
                  <c:v>#Error: Invalid Curve: CurveIndex 'USDDF_EURCSA' in collection USDYC does not exist</c:v>
                </c:pt>
                <c:pt idx="83">
                  <c:v>#Error: Invalid Curve: CurveIndex 'USDDF_EURCSA' in collection USDYC does not exist</c:v>
                </c:pt>
                <c:pt idx="84">
                  <c:v>#Error: Invalid Curve: CurveIndex 'USDDF_EURCSA' in collection USDYC does not exist</c:v>
                </c:pt>
                <c:pt idx="85">
                  <c:v>#Error: Invalid Curve: CurveIndex 'USDDF_EURCSA' in collection USDYC does not exist</c:v>
                </c:pt>
                <c:pt idx="86">
                  <c:v>#Error: Invalid Curve: CurveIndex 'USDDF_EURCSA' in collection USDYC does not exist</c:v>
                </c:pt>
                <c:pt idx="87">
                  <c:v>#Error: Invalid Curve: CurveIndex 'USDDF_EURCSA' in collection USDYC does not exist</c:v>
                </c:pt>
                <c:pt idx="88">
                  <c:v>#Error: Invalid Curve: CurveIndex 'USDDF_EURCSA' in collection USDYC does not exist</c:v>
                </c:pt>
                <c:pt idx="89">
                  <c:v>#Error: Invalid Curve: CurveIndex 'USDDF_EURCSA' in collection USDYC does not exist</c:v>
                </c:pt>
                <c:pt idx="90">
                  <c:v>#Error: Invalid Curve: CurveIndex 'USDDF_EURCSA' in collection USDYC does not exist</c:v>
                </c:pt>
                <c:pt idx="91">
                  <c:v>#Error: Invalid Curve: CurveIndex 'USDDF_EURCSA' in collection USDYC does not exist</c:v>
                </c:pt>
                <c:pt idx="92">
                  <c:v>#Error: Invalid Curve: CurveIndex 'USDDF_EURCSA' in collection USDYC does not exist</c:v>
                </c:pt>
                <c:pt idx="93">
                  <c:v>#Error: Invalid Curve: CurveIndex 'USDDF_EURCSA' in collection USDYC does not exist</c:v>
                </c:pt>
                <c:pt idx="94">
                  <c:v>#Error: Invalid Curve: CurveIndex 'USDDF_EURCSA' in collection USDYC does not exist</c:v>
                </c:pt>
                <c:pt idx="95">
                  <c:v>#Error: Invalid Curve: CurveIndex 'USDDF_EURCSA' in collection USDYC does not exist</c:v>
                </c:pt>
                <c:pt idx="96">
                  <c:v>#Error: Invalid Curve: CurveIndex 'USDDF_EURCSA' in collection USDYC does not exist</c:v>
                </c:pt>
                <c:pt idx="97">
                  <c:v>#Error: Invalid Curve: CurveIndex 'USDDF_EURCSA' in collection USDYC does not exist</c:v>
                </c:pt>
                <c:pt idx="98">
                  <c:v>#Error: Invalid Curve: CurveIndex 'USDDF_EURCSA' in collection USDYC does not exist</c:v>
                </c:pt>
                <c:pt idx="99">
                  <c:v>#Error: Invalid Curve: CurveIndex 'USDDF_EURCSA' in collection USDYC does not exist</c:v>
                </c:pt>
                <c:pt idx="100">
                  <c:v>#Error: Invalid Curve: CurveIndex 'USDDF_EURCSA' in collection USDYC does not exist</c:v>
                </c:pt>
                <c:pt idx="101">
                  <c:v>#Error: Invalid Curve: CurveIndex 'USDDF_EURCSA' in collection USDYC does not exist</c:v>
                </c:pt>
                <c:pt idx="102">
                  <c:v>#Error: Invalid Curve: CurveIndex 'USDDF_EURCSA' in collection USDYC does not exist</c:v>
                </c:pt>
                <c:pt idx="103">
                  <c:v>#Error: Invalid Curve: CurveIndex 'USDDF_EURCSA' in collection USDYC does not exist</c:v>
                </c:pt>
                <c:pt idx="104">
                  <c:v>#Error: Invalid Curve: CurveIndex 'USDDF_EURCSA' in collection USDYC does not exist</c:v>
                </c:pt>
                <c:pt idx="105">
                  <c:v>#Error: Invalid Curve: CurveIndex 'USDDF_EURCSA' in collection USDYC does not exist</c:v>
                </c:pt>
                <c:pt idx="106">
                  <c:v>#Error: Invalid Curve: CurveIndex 'USDDF_EURCSA' in collection USDYC does not exist</c:v>
                </c:pt>
                <c:pt idx="107">
                  <c:v>#Error: Invalid Curve: CurveIndex 'USDDF_EURCSA' in collection USDYC does not exist</c:v>
                </c:pt>
                <c:pt idx="108">
                  <c:v>#Error: Invalid Curve: CurveIndex 'USDDF_EURCSA' in collection USDYC does not exist</c:v>
                </c:pt>
                <c:pt idx="109">
                  <c:v>#Error: Invalid Curve: CurveIndex 'USDDF_EURCSA' in collection USDYC does not exist</c:v>
                </c:pt>
                <c:pt idx="110">
                  <c:v>#Error: Invalid Curve: CurveIndex 'USDDF_EURCSA' in collection USDYC does not exist</c:v>
                </c:pt>
                <c:pt idx="111">
                  <c:v>#Error: Invalid Curve: CurveIndex 'USDDF_EURCSA' in collection USDYC does not exist</c:v>
                </c:pt>
                <c:pt idx="112">
                  <c:v>#Error: Invalid Curve: CurveIndex 'USDDF_EURCSA' in collection USDYC does not exist</c:v>
                </c:pt>
                <c:pt idx="113">
                  <c:v>#Error: Invalid Curve: CurveIndex 'USDDF_EURCSA' in collection USDYC does not exist</c:v>
                </c:pt>
                <c:pt idx="114">
                  <c:v>#Error: Invalid Curve: CurveIndex 'USDDF_EURCSA' in collection USDYC does not exist</c:v>
                </c:pt>
                <c:pt idx="115">
                  <c:v>#Error: Invalid Curve: CurveIndex 'USDDF_EURCSA' in collection USDYC does not exist</c:v>
                </c:pt>
                <c:pt idx="116">
                  <c:v>#Error: Invalid Curve: CurveIndex 'USDDF_EURCSA' in collection USDYC does not exist</c:v>
                </c:pt>
                <c:pt idx="117">
                  <c:v>#Error: Invalid Curve: CurveIndex 'USDDF_EURCSA' in collection USDYC does not exist</c:v>
                </c:pt>
                <c:pt idx="118">
                  <c:v>#Error: Invalid Curve: CurveIndex 'USDDF_EURCSA' in collection USDYC does not exist</c:v>
                </c:pt>
                <c:pt idx="119">
                  <c:v>#Error: Invalid Curve: CurveIndex 'USDDF_EURCSA' in collection USDYC does not exist</c:v>
                </c:pt>
                <c:pt idx="120">
                  <c:v>#Error: Invalid Curve: CurveIndex 'USDDF_EURCSA' in collection USDYC does not exist</c:v>
                </c:pt>
                <c:pt idx="121">
                  <c:v>#Error: Invalid Curve: CurveIndex 'USDDF_EURCSA' in collection USDYC does not exist</c:v>
                </c:pt>
                <c:pt idx="122">
                  <c:v>#Error: Invalid Curve: CurveIndex 'USDDF_EURCSA' in collection USDYC does not exist</c:v>
                </c:pt>
                <c:pt idx="123">
                  <c:v>#Error: Invalid Curve: CurveIndex 'USDDF_EURCSA' in collection USDYC does not exist</c:v>
                </c:pt>
                <c:pt idx="124">
                  <c:v>#Error: Invalid Curve: CurveIndex 'USDDF_EURCSA' in collection USDYC does not exist</c:v>
                </c:pt>
                <c:pt idx="125">
                  <c:v>#Error: Invalid Curve: CurveIndex 'USDDF_EURCSA' in collection USDYC does not exist</c:v>
                </c:pt>
                <c:pt idx="126">
                  <c:v>#Error: Invalid Curve: CurveIndex 'USDDF_EURCSA' in collection USDYC does not exist</c:v>
                </c:pt>
                <c:pt idx="127">
                  <c:v>#Error: Invalid Curve: CurveIndex 'USDDF_EURCSA' in collection USDYC does not exist</c:v>
                </c:pt>
                <c:pt idx="128">
                  <c:v>#Error: Invalid Curve: CurveIndex 'USDDF_EURCSA' in collection USDYC does not exist</c:v>
                </c:pt>
                <c:pt idx="129">
                  <c:v>#Error: Invalid Curve: CurveIndex 'USDDF_EURCSA' in collection USDYC does not exist</c:v>
                </c:pt>
                <c:pt idx="130">
                  <c:v>#Error: Invalid Curve: CurveIndex 'USDDF_EURCSA' in collection USDYC does not exist</c:v>
                </c:pt>
                <c:pt idx="131">
                  <c:v>#Error: Invalid Curve: CurveIndex 'USDDF_EURCSA' in collection USDYC does not exist</c:v>
                </c:pt>
                <c:pt idx="132">
                  <c:v>#Error: Invalid Curve: CurveIndex 'USDDF_EURCSA' in collection USDYC does not exist</c:v>
                </c:pt>
                <c:pt idx="133">
                  <c:v>#Error: Invalid Curve: CurveIndex 'USDDF_EURCSA' in collection USDYC does not exist</c:v>
                </c:pt>
                <c:pt idx="134">
                  <c:v>#Error: Invalid Curve: CurveIndex 'USDDF_EURCSA' in collection USDYC does not exist</c:v>
                </c:pt>
                <c:pt idx="135">
                  <c:v>#Error: Invalid Curve: CurveIndex 'USDDF_EURCSA' in collection USDYC does not exist</c:v>
                </c:pt>
                <c:pt idx="136">
                  <c:v>#Error: Invalid Curve: CurveIndex 'USDDF_EURCSA' in collection USDYC does not exist</c:v>
                </c:pt>
                <c:pt idx="137">
                  <c:v>#Error: Invalid Curve: CurveIndex 'USDDF_EURCSA' in collection USDYC does not exist</c:v>
                </c:pt>
                <c:pt idx="138">
                  <c:v>#Error: Invalid Curve: CurveIndex 'USDDF_EURCSA' in collection USDYC does not exist</c:v>
                </c:pt>
                <c:pt idx="139">
                  <c:v>#Error: Invalid Curve: CurveIndex 'USDDF_EURCSA' in collection USDYC does not exist</c:v>
                </c:pt>
                <c:pt idx="140">
                  <c:v>#Error: Invalid Curve: CurveIndex 'USDDF_EURCSA' in collection USDYC does not exist</c:v>
                </c:pt>
                <c:pt idx="141">
                  <c:v>#Error: Invalid Curve: CurveIndex 'USDDF_EURCSA' in collection USDYC does not exist</c:v>
                </c:pt>
                <c:pt idx="142">
                  <c:v>#Error: Invalid Curve: CurveIndex 'USDDF_EURCSA' in collection USDYC does not exist</c:v>
                </c:pt>
                <c:pt idx="143">
                  <c:v>#Error: Invalid Curve: CurveIndex 'USDDF_EURCSA' in collection USDYC does not exist</c:v>
                </c:pt>
                <c:pt idx="144">
                  <c:v>#Error: Invalid Curve: CurveIndex 'USDDF_EURCSA' in collection USDYC does not exist</c:v>
                </c:pt>
                <c:pt idx="145">
                  <c:v>#Error: Invalid Curve: CurveIndex 'USDDF_EURCSA' in collection USDYC does not exist</c:v>
                </c:pt>
                <c:pt idx="146">
                  <c:v>#Error: Invalid Curve: CurveIndex 'USDDF_EURCSA' in collection USDYC does not exist</c:v>
                </c:pt>
                <c:pt idx="147">
                  <c:v>#Error: Invalid Curve: CurveIndex 'USDDF_EURCSA' in collection USDYC does not exist</c:v>
                </c:pt>
                <c:pt idx="148">
                  <c:v>#Error: Invalid Curve: CurveIndex 'USDDF_EURCSA' in collection USDYC does not exist</c:v>
                </c:pt>
                <c:pt idx="149">
                  <c:v>#Error: Invalid Curve: CurveIndex 'USDDF_EURCSA' in collection USDYC does not exist</c:v>
                </c:pt>
                <c:pt idx="150">
                  <c:v>#Error: Invalid Curve: CurveIndex 'USDDF_EURCSA' in collection USDYC does not exist</c:v>
                </c:pt>
                <c:pt idx="151">
                  <c:v>#Error: Invalid Curve: CurveIndex 'USDDF_EURCSA' in collection USDYC does not exist</c:v>
                </c:pt>
                <c:pt idx="152">
                  <c:v>#Error: Invalid Curve: CurveIndex 'USDDF_EURCSA' in collection USDYC does not exist</c:v>
                </c:pt>
                <c:pt idx="153">
                  <c:v>#Error: Invalid Curve: CurveIndex 'USDDF_EURCSA' in collection USDYC does not exist</c:v>
                </c:pt>
                <c:pt idx="154">
                  <c:v>#Error: Invalid Curve: CurveIndex 'USDDF_EURCSA' in collection USDYC does not exist</c:v>
                </c:pt>
                <c:pt idx="155">
                  <c:v>#Error: Invalid Curve: CurveIndex 'USDDF_EURCSA' in collection USDYC does not exist</c:v>
                </c:pt>
                <c:pt idx="156">
                  <c:v>#Error: Invalid Curve: CurveIndex 'USDDF_EURCSA' in collection USDYC does not exist</c:v>
                </c:pt>
                <c:pt idx="157">
                  <c:v>#Error: Invalid Curve: CurveIndex 'USDDF_EURCSA' in collection USDYC does not exist</c:v>
                </c:pt>
                <c:pt idx="158">
                  <c:v>#Error: Invalid Curve: CurveIndex 'USDDF_EURCSA' in collection USDYC does not exist</c:v>
                </c:pt>
                <c:pt idx="159">
                  <c:v>#Error: Invalid Curve: CurveIndex 'USDDF_EURCSA' in collection USDYC does not exist</c:v>
                </c:pt>
                <c:pt idx="160">
                  <c:v>#Error: Invalid Curve: CurveIndex 'USDDF_EURCSA' in collection USDYC does not exist</c:v>
                </c:pt>
                <c:pt idx="161">
                  <c:v>#Error: Invalid Curve: CurveIndex 'USDDF_EURCSA' in collection USDYC does not exist</c:v>
                </c:pt>
                <c:pt idx="162">
                  <c:v>#Error: Invalid Curve: CurveIndex 'USDDF_EURCSA' in collection USDYC does not exist</c:v>
                </c:pt>
                <c:pt idx="163">
                  <c:v>#Error: Invalid Curve: CurveIndex 'USDDF_EURCSA' in collection USDYC does not exist</c:v>
                </c:pt>
                <c:pt idx="164">
                  <c:v>#Error: Invalid Curve: CurveIndex 'USDDF_EURCSA' in collection USDYC does not exist</c:v>
                </c:pt>
                <c:pt idx="165">
                  <c:v>#Error: Invalid Curve: CurveIndex 'USDDF_EURCSA' in collection USDYC does not exist</c:v>
                </c:pt>
                <c:pt idx="166">
                  <c:v>#Error: Invalid Curve: CurveIndex 'USDDF_EURCSA' in collection USDYC does not exist</c:v>
                </c:pt>
                <c:pt idx="167">
                  <c:v>#Error: Invalid Curve: CurveIndex 'USDDF_EURCSA' in collection USDYC does not exist</c:v>
                </c:pt>
                <c:pt idx="168">
                  <c:v>#Error: Invalid Curve: CurveIndex 'USDDF_EURCSA' in collection USDYC does not exist</c:v>
                </c:pt>
                <c:pt idx="169">
                  <c:v>#Error: Invalid Curve: CurveIndex 'USDDF_EURCSA' in collection USDYC does not exist</c:v>
                </c:pt>
                <c:pt idx="170">
                  <c:v>#Error: Invalid Curve: CurveIndex 'USDDF_EURCSA' in collection USDYC does not exist</c:v>
                </c:pt>
                <c:pt idx="171">
                  <c:v>#Error: Invalid Curve: CurveIndex 'USDDF_EURCSA' in collection USDYC does not exist</c:v>
                </c:pt>
                <c:pt idx="172">
                  <c:v>#Error: Invalid Curve: CurveIndex 'USDDF_EURCSA' in collection USDYC does not exist</c:v>
                </c:pt>
                <c:pt idx="173">
                  <c:v>#Error: Invalid Curve: CurveIndex 'USDDF_EURCSA' in collection USDYC does not exist</c:v>
                </c:pt>
                <c:pt idx="174">
                  <c:v>#Error: Invalid Curve: CurveIndex 'USDDF_EURCSA' in collection USDYC does not exist</c:v>
                </c:pt>
                <c:pt idx="175">
                  <c:v>#Error: Invalid Curve: CurveIndex 'USDDF_EURCSA' in collection USDYC does not exist</c:v>
                </c:pt>
                <c:pt idx="176">
                  <c:v>#Error: Invalid Curve: CurveIndex 'USDDF_EURCSA' in collection USDYC does not exist</c:v>
                </c:pt>
                <c:pt idx="177">
                  <c:v>#Error: Invalid Curve: CurveIndex 'USDDF_EURCSA' in collection USDYC does not exist</c:v>
                </c:pt>
                <c:pt idx="178">
                  <c:v>#Error: Invalid Curve: CurveIndex 'USDDF_EURCSA' in collection USDYC does not exist</c:v>
                </c:pt>
                <c:pt idx="179">
                  <c:v>#Error: Invalid Curve: CurveIndex 'USDDF_EURCSA' in collection USDYC does not exist</c:v>
                </c:pt>
                <c:pt idx="180">
                  <c:v>#Error: Invalid Curve: CurveIndex 'USDDF_EURCSA' in collection USDYC does not exist</c:v>
                </c:pt>
                <c:pt idx="181">
                  <c:v>#Error: Invalid Curve: CurveIndex 'USDDF_EURCSA' in collection USDYC does not exist</c:v>
                </c:pt>
                <c:pt idx="182">
                  <c:v>#Error: Invalid Curve: CurveIndex 'USDDF_EURCSA' in collection USDYC does not exist</c:v>
                </c:pt>
                <c:pt idx="183">
                  <c:v>#Error: Invalid Curve: CurveIndex 'USDDF_EURCSA' in collection USDYC does not exist</c:v>
                </c:pt>
                <c:pt idx="184">
                  <c:v>#Error: Invalid Curve: CurveIndex 'USDDF_EURCSA' in collection USDYC does not exist</c:v>
                </c:pt>
                <c:pt idx="185">
                  <c:v>#Error: Invalid Curve: CurveIndex 'USDDF_EURCSA' in collection USDYC does not exist</c:v>
                </c:pt>
                <c:pt idx="186">
                  <c:v>#Error: Invalid Curve: CurveIndex 'USDDF_EURCSA' in collection USDYC does not exist</c:v>
                </c:pt>
                <c:pt idx="187">
                  <c:v>#Error: Invalid Curve: CurveIndex 'USDDF_EURCSA' in collection USDYC does not exist</c:v>
                </c:pt>
                <c:pt idx="188">
                  <c:v>#Error: Invalid Curve: CurveIndex 'USDDF_EURCSA' in collection USDYC does not exist</c:v>
                </c:pt>
                <c:pt idx="189">
                  <c:v>#Error: Invalid Curve: CurveIndex 'USDDF_EURCSA' in collection USDYC does not exist</c:v>
                </c:pt>
                <c:pt idx="190">
                  <c:v>#Error: Invalid Curve: CurveIndex 'USDDF_EURCSA' in collection USDYC does not exist</c:v>
                </c:pt>
                <c:pt idx="191">
                  <c:v>#Error: Invalid Curve: CurveIndex 'USDDF_EURCSA' in collection USDYC does not exist</c:v>
                </c:pt>
                <c:pt idx="192">
                  <c:v>#Error: Invalid Curve: CurveIndex 'USDDF_EURCSA' in collection USDYC does not exist</c:v>
                </c:pt>
                <c:pt idx="193">
                  <c:v>#Error: Invalid Curve: CurveIndex 'USDDF_EURCSA' in collection USDYC does not exist</c:v>
                </c:pt>
                <c:pt idx="194">
                  <c:v>#Error: Invalid Curve: CurveIndex 'USDDF_EURCSA' in collection USDYC does not exist</c:v>
                </c:pt>
                <c:pt idx="195">
                  <c:v>#Error: Invalid Curve: CurveIndex 'USDDF_EURCSA' in collection USDYC does not exist</c:v>
                </c:pt>
                <c:pt idx="196">
                  <c:v>#Error: Invalid Curve: CurveIndex 'USDDF_EURCSA' in collection USDYC does not exist</c:v>
                </c:pt>
                <c:pt idx="197">
                  <c:v>#Error: Invalid Curve: CurveIndex 'USDDF_EURCSA' in collection USDYC does not exist</c:v>
                </c:pt>
                <c:pt idx="198">
                  <c:v>#Error: Invalid Curve: CurveIndex 'USDDF_EURCSA' in collection USDYC does not exist</c:v>
                </c:pt>
                <c:pt idx="199">
                  <c:v>#Error: Invalid Curve: CurveIndex 'USDDF_EURCSA' in collection USDYC does not exist</c:v>
                </c:pt>
                <c:pt idx="200">
                  <c:v>#Error: Invalid Curve: CurveIndex 'USDDF_EURCSA' in collection USDYC does not exist</c:v>
                </c:pt>
                <c:pt idx="201">
                  <c:v>#Error: Invalid Curve: CurveIndex 'USDDF_EURCSA' in collection USDYC does not exist</c:v>
                </c:pt>
                <c:pt idx="202">
                  <c:v>#Error: Invalid Curve: CurveIndex 'USDDF_EURCSA' in collection USDYC does not exist</c:v>
                </c:pt>
                <c:pt idx="203">
                  <c:v>#Error: Invalid Curve: CurveIndex 'USDDF_EURCSA' in collection USDYC does not exist</c:v>
                </c:pt>
                <c:pt idx="204">
                  <c:v>#Error: Invalid Curve: CurveIndex 'USDDF_EURCSA' in collection USDYC does not exist</c:v>
                </c:pt>
                <c:pt idx="205">
                  <c:v>#Error: Invalid Curve: CurveIndex 'USDDF_EURCSA' in collection USDYC does not exist</c:v>
                </c:pt>
                <c:pt idx="206">
                  <c:v>#Error: Invalid Curve: CurveIndex 'USDDF_EURCSA' in collection USDYC does not exist</c:v>
                </c:pt>
                <c:pt idx="207">
                  <c:v>#Error: Invalid Curve: CurveIndex 'USDDF_EURCSA' in collection USDYC does not exist</c:v>
                </c:pt>
                <c:pt idx="208">
                  <c:v>#Error: Invalid Curve: CurveIndex 'USDDF_EURCSA' in collection USDYC does not exist</c:v>
                </c:pt>
                <c:pt idx="209">
                  <c:v>#Error: Invalid Curve: CurveIndex 'USDDF_EURCSA' in collection USDYC does not exist</c:v>
                </c:pt>
                <c:pt idx="210">
                  <c:v>#Error: Invalid Curve: CurveIndex 'USDDF_EURCSA' in collection USDYC does not exist</c:v>
                </c:pt>
                <c:pt idx="211">
                  <c:v>#Error: Invalid Curve: CurveIndex 'USDDF_EURCSA' in collection USDYC does not exist</c:v>
                </c:pt>
                <c:pt idx="212">
                  <c:v>#Error: Invalid Curve: CurveIndex 'USDDF_EURCSA' in collection USDYC does not exist</c:v>
                </c:pt>
                <c:pt idx="213">
                  <c:v>#Error: Invalid Curve: CurveIndex 'USDDF_EURCSA' in collection USDYC does not exist</c:v>
                </c:pt>
                <c:pt idx="214">
                  <c:v>#Error: Invalid Curve: CurveIndex 'USDDF_EURCSA' in collection USDYC does not exist</c:v>
                </c:pt>
                <c:pt idx="215">
                  <c:v>#Error: Invalid Curve: CurveIndex 'USDDF_EURCSA' in collection USDYC does not exist</c:v>
                </c:pt>
                <c:pt idx="216">
                  <c:v>#Error: Invalid Curve: CurveIndex 'USDDF_EURCSA' in collection USDYC does not exist</c:v>
                </c:pt>
                <c:pt idx="217">
                  <c:v>#Error: Invalid Curve: CurveIndex 'USDDF_EURCSA' in collection USDYC does not exist</c:v>
                </c:pt>
                <c:pt idx="218">
                  <c:v>#Error: Invalid Curve: CurveIndex 'USDDF_EURCSA' in collection USDYC does not exist</c:v>
                </c:pt>
                <c:pt idx="219">
                  <c:v>#Error: Invalid Curve: CurveIndex 'USDDF_EURCSA' in collection USDYC does not exist</c:v>
                </c:pt>
                <c:pt idx="220">
                  <c:v>#Error: Invalid Curve: CurveIndex 'USDDF_EURCSA' in collection USDYC does not exist</c:v>
                </c:pt>
                <c:pt idx="221">
                  <c:v>#Error: Invalid Curve: CurveIndex 'USDDF_EURCSA' in collection USDYC does not exist</c:v>
                </c:pt>
                <c:pt idx="222">
                  <c:v>#Error: Invalid Curve: CurveIndex 'USDDF_EURCSA' in collection USDYC does not exist</c:v>
                </c:pt>
                <c:pt idx="223">
                  <c:v>#Error: Invalid Curve: CurveIndex 'USDDF_EURCSA' in collection USDYC does not exist</c:v>
                </c:pt>
                <c:pt idx="224">
                  <c:v>#Error: Invalid Curve: CurveIndex 'USDDF_EURCSA' in collection USDYC does not exist</c:v>
                </c:pt>
                <c:pt idx="225">
                  <c:v>#Error: Invalid Curve: CurveIndex 'USDDF_EURCSA' in collection USDYC does not exist</c:v>
                </c:pt>
                <c:pt idx="226">
                  <c:v>#Error: Invalid Curve: CurveIndex 'USDDF_EURCSA' in collection USDYC does not exist</c:v>
                </c:pt>
                <c:pt idx="227">
                  <c:v>#Error: Invalid Curve: CurveIndex 'USDDF_EURCSA' in collection USDYC does not exist</c:v>
                </c:pt>
                <c:pt idx="228">
                  <c:v>#Error: Invalid Curve: CurveIndex 'USDDF_EURCSA' in collection USDYC does not exist</c:v>
                </c:pt>
                <c:pt idx="229">
                  <c:v>#Error: Invalid Curve: CurveIndex 'USDDF_EURCSA' in collection USDYC does not exist</c:v>
                </c:pt>
                <c:pt idx="230">
                  <c:v>#Error: Invalid Curve: CurveIndex 'USDDF_EURCSA' in collection USDYC does not exist</c:v>
                </c:pt>
                <c:pt idx="231">
                  <c:v>#Error: Invalid Curve: CurveIndex 'USDDF_EURCSA' in collection USDYC does not exist</c:v>
                </c:pt>
                <c:pt idx="232">
                  <c:v>#Error: Invalid Curve: CurveIndex 'USDDF_EURCSA' in collection USDYC does not exist</c:v>
                </c:pt>
                <c:pt idx="233">
                  <c:v>#Error: Invalid Curve: CurveIndex 'USDDF_EURCSA' in collection USDYC does not exist</c:v>
                </c:pt>
                <c:pt idx="234">
                  <c:v>#Error: Invalid Curve: CurveIndex 'USDDF_EURCSA' in collection USDYC does not exist</c:v>
                </c:pt>
                <c:pt idx="235">
                  <c:v>#Error: Invalid Curve: CurveIndex 'USDDF_EURCSA' in collection USDYC does not exist</c:v>
                </c:pt>
                <c:pt idx="236">
                  <c:v>#Error: Invalid Curve: CurveIndex 'USDDF_EURCSA' in collection USDYC does not exist</c:v>
                </c:pt>
                <c:pt idx="237">
                  <c:v>#Error: Invalid Curve: CurveIndex 'USDDF_EURCSA' in collection USDYC does not exist</c:v>
                </c:pt>
                <c:pt idx="238">
                  <c:v>#Error: Invalid Curve: CurveIndex 'USDDF_EURCSA' in collection USDYC does not exist</c:v>
                </c:pt>
                <c:pt idx="239">
                  <c:v>#Error: Invalid Curve: CurveIndex 'USDDF_EURCSA' in collection USDYC does not exist</c:v>
                </c:pt>
                <c:pt idx="240">
                  <c:v>#Error: Invalid Curve: CurveIndex 'USDDF_EURCSA' in collection USDYC does not exist</c:v>
                </c:pt>
                <c:pt idx="241">
                  <c:v>#Error: Invalid Curve: CurveIndex 'USDDF_EURCSA' in collection USDYC does not exist</c:v>
                </c:pt>
                <c:pt idx="242">
                  <c:v>#Error: Invalid Curve: CurveIndex 'USDDF_EURCSA' in collection USDYC does not exist</c:v>
                </c:pt>
                <c:pt idx="243">
                  <c:v>#Error: Invalid Curve: CurveIndex 'USDDF_EURCSA' in collection USDYC does not exist</c:v>
                </c:pt>
                <c:pt idx="244">
                  <c:v>#Error: Invalid Curve: CurveIndex 'USDDF_EURCSA' in collection USDYC does not exist</c:v>
                </c:pt>
                <c:pt idx="245">
                  <c:v>#Error: Invalid Curve: CurveIndex 'USDDF_EURCSA' in collection USDYC does not exist</c:v>
                </c:pt>
                <c:pt idx="246">
                  <c:v>#Error: Invalid Curve: CurveIndex 'USDDF_EURCSA' in collection USDYC does not exist</c:v>
                </c:pt>
                <c:pt idx="247">
                  <c:v>#Error: Invalid Curve: CurveIndex 'USDDF_EURCSA' in collection USDYC does not exist</c:v>
                </c:pt>
                <c:pt idx="248">
                  <c:v>#Error: Invalid Curve: CurveIndex 'USDDF_EURCSA' in collection USDYC does not exist</c:v>
                </c:pt>
                <c:pt idx="249">
                  <c:v>#Error: Invalid Curve: CurveIndex 'USDDF_EURCSA' in collection USDYC does not exist</c:v>
                </c:pt>
                <c:pt idx="250">
                  <c:v>#Error: Invalid Curve: CurveIndex 'USDDF_EURCSA' in collection USDYC does not exist</c:v>
                </c:pt>
                <c:pt idx="251">
                  <c:v>#Error: Invalid Curve: CurveIndex 'USDDF_EURCSA' in collection USDYC does not exist</c:v>
                </c:pt>
                <c:pt idx="252">
                  <c:v>#Error: Invalid Curve: CurveIndex 'USDDF_EURCSA' in collection USDYC does not exist</c:v>
                </c:pt>
                <c:pt idx="253">
                  <c:v>#Error: Invalid Curve: CurveIndex 'USDDF_EURCSA' in collection USDYC does not exist</c:v>
                </c:pt>
                <c:pt idx="254">
                  <c:v>#Error: Invalid Curve: CurveIndex 'USDDF_EURCSA' in collection USDYC does not exist</c:v>
                </c:pt>
                <c:pt idx="255">
                  <c:v>#Error: Invalid Curve: CurveIndex 'USDDF_EURCSA' in collection USDYC does not exist</c:v>
                </c:pt>
                <c:pt idx="256">
                  <c:v>#Error: Invalid Curve: CurveIndex 'USDDF_EURCSA' in collection USDYC does not exist</c:v>
                </c:pt>
                <c:pt idx="257">
                  <c:v>#Error: Invalid Curve: CurveIndex 'USDDF_EURCSA' in collection USDYC does not exist</c:v>
                </c:pt>
                <c:pt idx="258">
                  <c:v>#Error: Invalid Curve: CurveIndex 'USDDF_EURCSA' in collection USDYC does not exist</c:v>
                </c:pt>
                <c:pt idx="259">
                  <c:v>#Error: Invalid Curve: CurveIndex 'USDDF_EURCSA' in collection USDYC does not exist</c:v>
                </c:pt>
                <c:pt idx="260">
                  <c:v>#Error: Invalid Curve: CurveIndex 'USDDF_EURCSA' in collection USDYC does not exist</c:v>
                </c:pt>
                <c:pt idx="261">
                  <c:v>#Error: Invalid Curve: CurveIndex 'USDDF_EURCSA' in collection USDYC does not exist</c:v>
                </c:pt>
                <c:pt idx="262">
                  <c:v>#Error: Invalid Curve: CurveIndex 'USDDF_EURCSA' in collection USDYC does not exist</c:v>
                </c:pt>
                <c:pt idx="263">
                  <c:v>#Error: Invalid Curve: CurveIndex 'USDDF_EURCSA' in collection USDYC does not exist</c:v>
                </c:pt>
                <c:pt idx="264">
                  <c:v>#Error: Invalid Curve: CurveIndex 'USDDF_EURCSA' in collection USDYC does not exist</c:v>
                </c:pt>
                <c:pt idx="265">
                  <c:v>#Error: Invalid Curve: CurveIndex 'USDDF_EURCSA' in collection USDYC does not exist</c:v>
                </c:pt>
                <c:pt idx="266">
                  <c:v>#Error: Invalid Curve: CurveIndex 'USDDF_EURCSA' in collection USDYC does not exist</c:v>
                </c:pt>
                <c:pt idx="267">
                  <c:v>#Error: Invalid Curve: CurveIndex 'USDDF_EURCSA' in collection USDYC does not exist</c:v>
                </c:pt>
                <c:pt idx="268">
                  <c:v>#Error: Invalid Curve: CurveIndex 'USDDF_EURCSA' in collection USDYC does not exist</c:v>
                </c:pt>
                <c:pt idx="269">
                  <c:v>#Error: Invalid Curve: CurveIndex 'USDDF_EURCSA' in collection USDYC does not exist</c:v>
                </c:pt>
                <c:pt idx="270">
                  <c:v>#Error: Invalid Curve: CurveIndex 'USDDF_EURCSA' in collection USDYC does not exist</c:v>
                </c:pt>
                <c:pt idx="271">
                  <c:v>#Error: Invalid Curve: CurveIndex 'USDDF_EURCSA' in collection USDYC does not exist</c:v>
                </c:pt>
                <c:pt idx="272">
                  <c:v>#Error: Invalid Curve: CurveIndex 'USDDF_EURCSA' in collection USDYC does not exist</c:v>
                </c:pt>
                <c:pt idx="273">
                  <c:v>#Error: Invalid Curve: CurveIndex 'USDDF_EURCSA' in collection USDYC does not exist</c:v>
                </c:pt>
                <c:pt idx="274">
                  <c:v>#Error: Invalid Curve: CurveIndex 'USDDF_EURCSA' in collection USDYC does not exist</c:v>
                </c:pt>
                <c:pt idx="275">
                  <c:v>#Error: Invalid Curve: CurveIndex 'USDDF_EURCSA' in collection USDYC does not exist</c:v>
                </c:pt>
                <c:pt idx="276">
                  <c:v>#Error: Invalid Curve: CurveIndex 'USDDF_EURCSA' in collection USDYC does not exist</c:v>
                </c:pt>
                <c:pt idx="277">
                  <c:v>#Error: Invalid Curve: CurveIndex 'USDDF_EURCSA' in collection USDYC does not exist</c:v>
                </c:pt>
                <c:pt idx="278">
                  <c:v>#Error: Invalid Curve: CurveIndex 'USDDF_EURCSA' in collection USDYC does not exist</c:v>
                </c:pt>
                <c:pt idx="279">
                  <c:v>#Error: Invalid Curve: CurveIndex 'USDDF_EURCSA' in collection USDYC does not exist</c:v>
                </c:pt>
                <c:pt idx="280">
                  <c:v>#Error: Invalid Curve: CurveIndex 'USDDF_EURCSA' in collection USDYC does not exist</c:v>
                </c:pt>
                <c:pt idx="281">
                  <c:v>#Error: Invalid Curve: CurveIndex 'USDDF_EURCSA' in collection USDYC does not exist</c:v>
                </c:pt>
                <c:pt idx="282">
                  <c:v>#Error: Invalid Curve: CurveIndex 'USDDF_EURCSA' in collection USDYC does not exist</c:v>
                </c:pt>
                <c:pt idx="283">
                  <c:v>#Error: Invalid Curve: CurveIndex 'USDDF_EURCSA' in collection USDYC does not exist</c:v>
                </c:pt>
                <c:pt idx="284">
                  <c:v>#Error: Invalid Curve: CurveIndex 'USDDF_EURCSA' in collection USDYC does not exist</c:v>
                </c:pt>
                <c:pt idx="285">
                  <c:v>#Error: Invalid Curve: CurveIndex 'USDDF_EURCSA' in collection USDYC does not exist</c:v>
                </c:pt>
                <c:pt idx="286">
                  <c:v>#Error: Invalid Curve: CurveIndex 'USDDF_EURCSA' in collection USDYC does not exist</c:v>
                </c:pt>
                <c:pt idx="287">
                  <c:v>#Error: Invalid Curve: CurveIndex 'USDDF_EURCSA' in collection USDYC does not exist</c:v>
                </c:pt>
                <c:pt idx="288">
                  <c:v>#Error: Invalid Curve: CurveIndex 'USDDF_EURCSA' in collection USDYC does not exist</c:v>
                </c:pt>
                <c:pt idx="289">
                  <c:v>#Error: Invalid Curve: CurveIndex 'USDDF_EURCSA' in collection USDYC does not exist</c:v>
                </c:pt>
              </c:strCache>
            </c:strRef>
          </c:cat>
          <c:val>
            <c:numRef>
              <c:f>'USD DISC FACTORS'!$Y$13:$Y$302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'USD DISC FACTORS'!$Z$12</c:f>
              <c:strCache>
                <c:ptCount val="1"/>
                <c:pt idx="0">
                  <c:v>#Error: Invalid Curve: CurveIndex 'USDDF_EURCSA' in collection USDYC does not exist</c:v>
                </c:pt>
              </c:strCache>
            </c:strRef>
          </c:tx>
          <c:marker>
            <c:symbol val="none"/>
          </c:marker>
          <c:cat>
            <c:strRef>
              <c:f>'USD DISC FACTORS'!$X$13:$X$302</c:f>
              <c:strCache>
                <c:ptCount val="290"/>
                <c:pt idx="0">
                  <c:v>#Error: Invalid Curve: CurveIndex 'USDDF_EURCSA' in collection USDYC does not exist</c:v>
                </c:pt>
                <c:pt idx="1">
                  <c:v>#Error: Invalid Curve: CurveIndex 'USDDF_EURCSA' in collection USDYC does not exist</c:v>
                </c:pt>
                <c:pt idx="2">
                  <c:v>#Error: Invalid Curve: CurveIndex 'USDDF_EURCSA' in collection USDYC does not exist</c:v>
                </c:pt>
                <c:pt idx="3">
                  <c:v>#Error: Invalid Curve: CurveIndex 'USDDF_EURCSA' in collection USDYC does not exist</c:v>
                </c:pt>
                <c:pt idx="4">
                  <c:v>#Error: Invalid Curve: CurveIndex 'USDDF_EURCSA' in collection USDYC does not exist</c:v>
                </c:pt>
                <c:pt idx="5">
                  <c:v>#Error: Invalid Curve: CurveIndex 'USDDF_EURCSA' in collection USDYC does not exist</c:v>
                </c:pt>
                <c:pt idx="6">
                  <c:v>#Error: Invalid Curve: CurveIndex 'USDDF_EURCSA' in collection USDYC does not exist</c:v>
                </c:pt>
                <c:pt idx="7">
                  <c:v>#Error: Invalid Curve: CurveIndex 'USDDF_EURCSA' in collection USDYC does not exist</c:v>
                </c:pt>
                <c:pt idx="8">
                  <c:v>#Error: Invalid Curve: CurveIndex 'USDDF_EURCSA' in collection USDYC does not exist</c:v>
                </c:pt>
                <c:pt idx="9">
                  <c:v>#Error: Invalid Curve: CurveIndex 'USDDF_EURCSA' in collection USDYC does not exist</c:v>
                </c:pt>
                <c:pt idx="10">
                  <c:v>#Error: Invalid Curve: CurveIndex 'USDDF_EURCSA' in collection USDYC does not exist</c:v>
                </c:pt>
                <c:pt idx="11">
                  <c:v>#Error: Invalid Curve: CurveIndex 'USDDF_EURCSA' in collection USDYC does not exist</c:v>
                </c:pt>
                <c:pt idx="12">
                  <c:v>#Error: Invalid Curve: CurveIndex 'USDDF_EURCSA' in collection USDYC does not exist</c:v>
                </c:pt>
                <c:pt idx="13">
                  <c:v>#Error: Invalid Curve: CurveIndex 'USDDF_EURCSA' in collection USDYC does not exist</c:v>
                </c:pt>
                <c:pt idx="14">
                  <c:v>#Error: Invalid Curve: CurveIndex 'USDDF_EURCSA' in collection USDYC does not exist</c:v>
                </c:pt>
                <c:pt idx="15">
                  <c:v>#Error: Invalid Curve: CurveIndex 'USDDF_EURCSA' in collection USDYC does not exist</c:v>
                </c:pt>
                <c:pt idx="16">
                  <c:v>#Error: Invalid Curve: CurveIndex 'USDDF_EURCSA' in collection USDYC does not exist</c:v>
                </c:pt>
                <c:pt idx="17">
                  <c:v>#Error: Invalid Curve: CurveIndex 'USDDF_EURCSA' in collection USDYC does not exist</c:v>
                </c:pt>
                <c:pt idx="18">
                  <c:v>#Error: Invalid Curve: CurveIndex 'USDDF_EURCSA' in collection USDYC does not exist</c:v>
                </c:pt>
                <c:pt idx="19">
                  <c:v>#Error: Invalid Curve: CurveIndex 'USDDF_EURCSA' in collection USDYC does not exist</c:v>
                </c:pt>
                <c:pt idx="20">
                  <c:v>#Error: Invalid Curve: CurveIndex 'USDDF_EURCSA' in collection USDYC does not exist</c:v>
                </c:pt>
                <c:pt idx="21">
                  <c:v>#Error: Invalid Curve: CurveIndex 'USDDF_EURCSA' in collection USDYC does not exist</c:v>
                </c:pt>
                <c:pt idx="22">
                  <c:v>#Error: Invalid Curve: CurveIndex 'USDDF_EURCSA' in collection USDYC does not exist</c:v>
                </c:pt>
                <c:pt idx="23">
                  <c:v>#Error: Invalid Curve: CurveIndex 'USDDF_EURCSA' in collection USDYC does not exist</c:v>
                </c:pt>
                <c:pt idx="24">
                  <c:v>#Error: Invalid Curve: CurveIndex 'USDDF_EURCSA' in collection USDYC does not exist</c:v>
                </c:pt>
                <c:pt idx="25">
                  <c:v>#Error: Invalid Curve: CurveIndex 'USDDF_EURCSA' in collection USDYC does not exist</c:v>
                </c:pt>
                <c:pt idx="26">
                  <c:v>#Error: Invalid Curve: CurveIndex 'USDDF_EURCSA' in collection USDYC does not exist</c:v>
                </c:pt>
                <c:pt idx="27">
                  <c:v>#Error: Invalid Curve: CurveIndex 'USDDF_EURCSA' in collection USDYC does not exist</c:v>
                </c:pt>
                <c:pt idx="28">
                  <c:v>#Error: Invalid Curve: CurveIndex 'USDDF_EURCSA' in collection USDYC does not exist</c:v>
                </c:pt>
                <c:pt idx="29">
                  <c:v>#Error: Invalid Curve: CurveIndex 'USDDF_EURCSA' in collection USDYC does not exist</c:v>
                </c:pt>
                <c:pt idx="30">
                  <c:v>#Error: Invalid Curve: CurveIndex 'USDDF_EURCSA' in collection USDYC does not exist</c:v>
                </c:pt>
                <c:pt idx="31">
                  <c:v>#Error: Invalid Curve: CurveIndex 'USDDF_EURCSA' in collection USDYC does not exist</c:v>
                </c:pt>
                <c:pt idx="32">
                  <c:v>#Error: Invalid Curve: CurveIndex 'USDDF_EURCSA' in collection USDYC does not exist</c:v>
                </c:pt>
                <c:pt idx="33">
                  <c:v>#Error: Invalid Curve: CurveIndex 'USDDF_EURCSA' in collection USDYC does not exist</c:v>
                </c:pt>
                <c:pt idx="34">
                  <c:v>#Error: Invalid Curve: CurveIndex 'USDDF_EURCSA' in collection USDYC does not exist</c:v>
                </c:pt>
                <c:pt idx="35">
                  <c:v>#Error: Invalid Curve: CurveIndex 'USDDF_EURCSA' in collection USDYC does not exist</c:v>
                </c:pt>
                <c:pt idx="36">
                  <c:v>#Error: Invalid Curve: CurveIndex 'USDDF_EURCSA' in collection USDYC does not exist</c:v>
                </c:pt>
                <c:pt idx="37">
                  <c:v>#Error: Invalid Curve: CurveIndex 'USDDF_EURCSA' in collection USDYC does not exist</c:v>
                </c:pt>
                <c:pt idx="38">
                  <c:v>#Error: Invalid Curve: CurveIndex 'USDDF_EURCSA' in collection USDYC does not exist</c:v>
                </c:pt>
                <c:pt idx="39">
                  <c:v>#Error: Invalid Curve: CurveIndex 'USDDF_EURCSA' in collection USDYC does not exist</c:v>
                </c:pt>
                <c:pt idx="40">
                  <c:v>#Error: Invalid Curve: CurveIndex 'USDDF_EURCSA' in collection USDYC does not exist</c:v>
                </c:pt>
                <c:pt idx="41">
                  <c:v>#Error: Invalid Curve: CurveIndex 'USDDF_EURCSA' in collection USDYC does not exist</c:v>
                </c:pt>
                <c:pt idx="42">
                  <c:v>#Error: Invalid Curve: CurveIndex 'USDDF_EURCSA' in collection USDYC does not exist</c:v>
                </c:pt>
                <c:pt idx="43">
                  <c:v>#Error: Invalid Curve: CurveIndex 'USDDF_EURCSA' in collection USDYC does not exist</c:v>
                </c:pt>
                <c:pt idx="44">
                  <c:v>#Error: Invalid Curve: CurveIndex 'USDDF_EURCSA' in collection USDYC does not exist</c:v>
                </c:pt>
                <c:pt idx="45">
                  <c:v>#Error: Invalid Curve: CurveIndex 'USDDF_EURCSA' in collection USDYC does not exist</c:v>
                </c:pt>
                <c:pt idx="46">
                  <c:v>#Error: Invalid Curve: CurveIndex 'USDDF_EURCSA' in collection USDYC does not exist</c:v>
                </c:pt>
                <c:pt idx="47">
                  <c:v>#Error: Invalid Curve: CurveIndex 'USDDF_EURCSA' in collection USDYC does not exist</c:v>
                </c:pt>
                <c:pt idx="48">
                  <c:v>#Error: Invalid Curve: CurveIndex 'USDDF_EURCSA' in collection USDYC does not exist</c:v>
                </c:pt>
                <c:pt idx="49">
                  <c:v>#Error: Invalid Curve: CurveIndex 'USDDF_EURCSA' in collection USDYC does not exist</c:v>
                </c:pt>
                <c:pt idx="50">
                  <c:v>#Error: Invalid Curve: CurveIndex 'USDDF_EURCSA' in collection USDYC does not exist</c:v>
                </c:pt>
                <c:pt idx="51">
                  <c:v>#Error: Invalid Curve: CurveIndex 'USDDF_EURCSA' in collection USDYC does not exist</c:v>
                </c:pt>
                <c:pt idx="52">
                  <c:v>#Error: Invalid Curve: CurveIndex 'USDDF_EURCSA' in collection USDYC does not exist</c:v>
                </c:pt>
                <c:pt idx="53">
                  <c:v>#Error: Invalid Curve: CurveIndex 'USDDF_EURCSA' in collection USDYC does not exist</c:v>
                </c:pt>
                <c:pt idx="54">
                  <c:v>#Error: Invalid Curve: CurveIndex 'USDDF_EURCSA' in collection USDYC does not exist</c:v>
                </c:pt>
                <c:pt idx="55">
                  <c:v>#Error: Invalid Curve: CurveIndex 'USDDF_EURCSA' in collection USDYC does not exist</c:v>
                </c:pt>
                <c:pt idx="56">
                  <c:v>#Error: Invalid Curve: CurveIndex 'USDDF_EURCSA' in collection USDYC does not exist</c:v>
                </c:pt>
                <c:pt idx="57">
                  <c:v>#Error: Invalid Curve: CurveIndex 'USDDF_EURCSA' in collection USDYC does not exist</c:v>
                </c:pt>
                <c:pt idx="58">
                  <c:v>#Error: Invalid Curve: CurveIndex 'USDDF_EURCSA' in collection USDYC does not exist</c:v>
                </c:pt>
                <c:pt idx="59">
                  <c:v>#Error: Invalid Curve: CurveIndex 'USDDF_EURCSA' in collection USDYC does not exist</c:v>
                </c:pt>
                <c:pt idx="60">
                  <c:v>#Error: Invalid Curve: CurveIndex 'USDDF_EURCSA' in collection USDYC does not exist</c:v>
                </c:pt>
                <c:pt idx="61">
                  <c:v>#Error: Invalid Curve: CurveIndex 'USDDF_EURCSA' in collection USDYC does not exist</c:v>
                </c:pt>
                <c:pt idx="62">
                  <c:v>#Error: Invalid Curve: CurveIndex 'USDDF_EURCSA' in collection USDYC does not exist</c:v>
                </c:pt>
                <c:pt idx="63">
                  <c:v>#Error: Invalid Curve: CurveIndex 'USDDF_EURCSA' in collection USDYC does not exist</c:v>
                </c:pt>
                <c:pt idx="64">
                  <c:v>#Error: Invalid Curve: CurveIndex 'USDDF_EURCSA' in collection USDYC does not exist</c:v>
                </c:pt>
                <c:pt idx="65">
                  <c:v>#Error: Invalid Curve: CurveIndex 'USDDF_EURCSA' in collection USDYC does not exist</c:v>
                </c:pt>
                <c:pt idx="66">
                  <c:v>#Error: Invalid Curve: CurveIndex 'USDDF_EURCSA' in collection USDYC does not exist</c:v>
                </c:pt>
                <c:pt idx="67">
                  <c:v>#Error: Invalid Curve: CurveIndex 'USDDF_EURCSA' in collection USDYC does not exist</c:v>
                </c:pt>
                <c:pt idx="68">
                  <c:v>#Error: Invalid Curve: CurveIndex 'USDDF_EURCSA' in collection USDYC does not exist</c:v>
                </c:pt>
                <c:pt idx="69">
                  <c:v>#Error: Invalid Curve: CurveIndex 'USDDF_EURCSA' in collection USDYC does not exist</c:v>
                </c:pt>
                <c:pt idx="70">
                  <c:v>#Error: Invalid Curve: CurveIndex 'USDDF_EURCSA' in collection USDYC does not exist</c:v>
                </c:pt>
                <c:pt idx="71">
                  <c:v>#Error: Invalid Curve: CurveIndex 'USDDF_EURCSA' in collection USDYC does not exist</c:v>
                </c:pt>
                <c:pt idx="72">
                  <c:v>#Error: Invalid Curve: CurveIndex 'USDDF_EURCSA' in collection USDYC does not exist</c:v>
                </c:pt>
                <c:pt idx="73">
                  <c:v>#Error: Invalid Curve: CurveIndex 'USDDF_EURCSA' in collection USDYC does not exist</c:v>
                </c:pt>
                <c:pt idx="74">
                  <c:v>#Error: Invalid Curve: CurveIndex 'USDDF_EURCSA' in collection USDYC does not exist</c:v>
                </c:pt>
                <c:pt idx="75">
                  <c:v>#Error: Invalid Curve: CurveIndex 'USDDF_EURCSA' in collection USDYC does not exist</c:v>
                </c:pt>
                <c:pt idx="76">
                  <c:v>#Error: Invalid Curve: CurveIndex 'USDDF_EURCSA' in collection USDYC does not exist</c:v>
                </c:pt>
                <c:pt idx="77">
                  <c:v>#Error: Invalid Curve: CurveIndex 'USDDF_EURCSA' in collection USDYC does not exist</c:v>
                </c:pt>
                <c:pt idx="78">
                  <c:v>#Error: Invalid Curve: CurveIndex 'USDDF_EURCSA' in collection USDYC does not exist</c:v>
                </c:pt>
                <c:pt idx="79">
                  <c:v>#Error: Invalid Curve: CurveIndex 'USDDF_EURCSA' in collection USDYC does not exist</c:v>
                </c:pt>
                <c:pt idx="80">
                  <c:v>#Error: Invalid Curve: CurveIndex 'USDDF_EURCSA' in collection USDYC does not exist</c:v>
                </c:pt>
                <c:pt idx="81">
                  <c:v>#Error: Invalid Curve: CurveIndex 'USDDF_EURCSA' in collection USDYC does not exist</c:v>
                </c:pt>
                <c:pt idx="82">
                  <c:v>#Error: Invalid Curve: CurveIndex 'USDDF_EURCSA' in collection USDYC does not exist</c:v>
                </c:pt>
                <c:pt idx="83">
                  <c:v>#Error: Invalid Curve: CurveIndex 'USDDF_EURCSA' in collection USDYC does not exist</c:v>
                </c:pt>
                <c:pt idx="84">
                  <c:v>#Error: Invalid Curve: CurveIndex 'USDDF_EURCSA' in collection USDYC does not exist</c:v>
                </c:pt>
                <c:pt idx="85">
                  <c:v>#Error: Invalid Curve: CurveIndex 'USDDF_EURCSA' in collection USDYC does not exist</c:v>
                </c:pt>
                <c:pt idx="86">
                  <c:v>#Error: Invalid Curve: CurveIndex 'USDDF_EURCSA' in collection USDYC does not exist</c:v>
                </c:pt>
                <c:pt idx="87">
                  <c:v>#Error: Invalid Curve: CurveIndex 'USDDF_EURCSA' in collection USDYC does not exist</c:v>
                </c:pt>
                <c:pt idx="88">
                  <c:v>#Error: Invalid Curve: CurveIndex 'USDDF_EURCSA' in collection USDYC does not exist</c:v>
                </c:pt>
                <c:pt idx="89">
                  <c:v>#Error: Invalid Curve: CurveIndex 'USDDF_EURCSA' in collection USDYC does not exist</c:v>
                </c:pt>
                <c:pt idx="90">
                  <c:v>#Error: Invalid Curve: CurveIndex 'USDDF_EURCSA' in collection USDYC does not exist</c:v>
                </c:pt>
                <c:pt idx="91">
                  <c:v>#Error: Invalid Curve: CurveIndex 'USDDF_EURCSA' in collection USDYC does not exist</c:v>
                </c:pt>
                <c:pt idx="92">
                  <c:v>#Error: Invalid Curve: CurveIndex 'USDDF_EURCSA' in collection USDYC does not exist</c:v>
                </c:pt>
                <c:pt idx="93">
                  <c:v>#Error: Invalid Curve: CurveIndex 'USDDF_EURCSA' in collection USDYC does not exist</c:v>
                </c:pt>
                <c:pt idx="94">
                  <c:v>#Error: Invalid Curve: CurveIndex 'USDDF_EURCSA' in collection USDYC does not exist</c:v>
                </c:pt>
                <c:pt idx="95">
                  <c:v>#Error: Invalid Curve: CurveIndex 'USDDF_EURCSA' in collection USDYC does not exist</c:v>
                </c:pt>
                <c:pt idx="96">
                  <c:v>#Error: Invalid Curve: CurveIndex 'USDDF_EURCSA' in collection USDYC does not exist</c:v>
                </c:pt>
                <c:pt idx="97">
                  <c:v>#Error: Invalid Curve: CurveIndex 'USDDF_EURCSA' in collection USDYC does not exist</c:v>
                </c:pt>
                <c:pt idx="98">
                  <c:v>#Error: Invalid Curve: CurveIndex 'USDDF_EURCSA' in collection USDYC does not exist</c:v>
                </c:pt>
                <c:pt idx="99">
                  <c:v>#Error: Invalid Curve: CurveIndex 'USDDF_EURCSA' in collection USDYC does not exist</c:v>
                </c:pt>
                <c:pt idx="100">
                  <c:v>#Error: Invalid Curve: CurveIndex 'USDDF_EURCSA' in collection USDYC does not exist</c:v>
                </c:pt>
                <c:pt idx="101">
                  <c:v>#Error: Invalid Curve: CurveIndex 'USDDF_EURCSA' in collection USDYC does not exist</c:v>
                </c:pt>
                <c:pt idx="102">
                  <c:v>#Error: Invalid Curve: CurveIndex 'USDDF_EURCSA' in collection USDYC does not exist</c:v>
                </c:pt>
                <c:pt idx="103">
                  <c:v>#Error: Invalid Curve: CurveIndex 'USDDF_EURCSA' in collection USDYC does not exist</c:v>
                </c:pt>
                <c:pt idx="104">
                  <c:v>#Error: Invalid Curve: CurveIndex 'USDDF_EURCSA' in collection USDYC does not exist</c:v>
                </c:pt>
                <c:pt idx="105">
                  <c:v>#Error: Invalid Curve: CurveIndex 'USDDF_EURCSA' in collection USDYC does not exist</c:v>
                </c:pt>
                <c:pt idx="106">
                  <c:v>#Error: Invalid Curve: CurveIndex 'USDDF_EURCSA' in collection USDYC does not exist</c:v>
                </c:pt>
                <c:pt idx="107">
                  <c:v>#Error: Invalid Curve: CurveIndex 'USDDF_EURCSA' in collection USDYC does not exist</c:v>
                </c:pt>
                <c:pt idx="108">
                  <c:v>#Error: Invalid Curve: CurveIndex 'USDDF_EURCSA' in collection USDYC does not exist</c:v>
                </c:pt>
                <c:pt idx="109">
                  <c:v>#Error: Invalid Curve: CurveIndex 'USDDF_EURCSA' in collection USDYC does not exist</c:v>
                </c:pt>
                <c:pt idx="110">
                  <c:v>#Error: Invalid Curve: CurveIndex 'USDDF_EURCSA' in collection USDYC does not exist</c:v>
                </c:pt>
                <c:pt idx="111">
                  <c:v>#Error: Invalid Curve: CurveIndex 'USDDF_EURCSA' in collection USDYC does not exist</c:v>
                </c:pt>
                <c:pt idx="112">
                  <c:v>#Error: Invalid Curve: CurveIndex 'USDDF_EURCSA' in collection USDYC does not exist</c:v>
                </c:pt>
                <c:pt idx="113">
                  <c:v>#Error: Invalid Curve: CurveIndex 'USDDF_EURCSA' in collection USDYC does not exist</c:v>
                </c:pt>
                <c:pt idx="114">
                  <c:v>#Error: Invalid Curve: CurveIndex 'USDDF_EURCSA' in collection USDYC does not exist</c:v>
                </c:pt>
                <c:pt idx="115">
                  <c:v>#Error: Invalid Curve: CurveIndex 'USDDF_EURCSA' in collection USDYC does not exist</c:v>
                </c:pt>
                <c:pt idx="116">
                  <c:v>#Error: Invalid Curve: CurveIndex 'USDDF_EURCSA' in collection USDYC does not exist</c:v>
                </c:pt>
                <c:pt idx="117">
                  <c:v>#Error: Invalid Curve: CurveIndex 'USDDF_EURCSA' in collection USDYC does not exist</c:v>
                </c:pt>
                <c:pt idx="118">
                  <c:v>#Error: Invalid Curve: CurveIndex 'USDDF_EURCSA' in collection USDYC does not exist</c:v>
                </c:pt>
                <c:pt idx="119">
                  <c:v>#Error: Invalid Curve: CurveIndex 'USDDF_EURCSA' in collection USDYC does not exist</c:v>
                </c:pt>
                <c:pt idx="120">
                  <c:v>#Error: Invalid Curve: CurveIndex 'USDDF_EURCSA' in collection USDYC does not exist</c:v>
                </c:pt>
                <c:pt idx="121">
                  <c:v>#Error: Invalid Curve: CurveIndex 'USDDF_EURCSA' in collection USDYC does not exist</c:v>
                </c:pt>
                <c:pt idx="122">
                  <c:v>#Error: Invalid Curve: CurveIndex 'USDDF_EURCSA' in collection USDYC does not exist</c:v>
                </c:pt>
                <c:pt idx="123">
                  <c:v>#Error: Invalid Curve: CurveIndex 'USDDF_EURCSA' in collection USDYC does not exist</c:v>
                </c:pt>
                <c:pt idx="124">
                  <c:v>#Error: Invalid Curve: CurveIndex 'USDDF_EURCSA' in collection USDYC does not exist</c:v>
                </c:pt>
                <c:pt idx="125">
                  <c:v>#Error: Invalid Curve: CurveIndex 'USDDF_EURCSA' in collection USDYC does not exist</c:v>
                </c:pt>
                <c:pt idx="126">
                  <c:v>#Error: Invalid Curve: CurveIndex 'USDDF_EURCSA' in collection USDYC does not exist</c:v>
                </c:pt>
                <c:pt idx="127">
                  <c:v>#Error: Invalid Curve: CurveIndex 'USDDF_EURCSA' in collection USDYC does not exist</c:v>
                </c:pt>
                <c:pt idx="128">
                  <c:v>#Error: Invalid Curve: CurveIndex 'USDDF_EURCSA' in collection USDYC does not exist</c:v>
                </c:pt>
                <c:pt idx="129">
                  <c:v>#Error: Invalid Curve: CurveIndex 'USDDF_EURCSA' in collection USDYC does not exist</c:v>
                </c:pt>
                <c:pt idx="130">
                  <c:v>#Error: Invalid Curve: CurveIndex 'USDDF_EURCSA' in collection USDYC does not exist</c:v>
                </c:pt>
                <c:pt idx="131">
                  <c:v>#Error: Invalid Curve: CurveIndex 'USDDF_EURCSA' in collection USDYC does not exist</c:v>
                </c:pt>
                <c:pt idx="132">
                  <c:v>#Error: Invalid Curve: CurveIndex 'USDDF_EURCSA' in collection USDYC does not exist</c:v>
                </c:pt>
                <c:pt idx="133">
                  <c:v>#Error: Invalid Curve: CurveIndex 'USDDF_EURCSA' in collection USDYC does not exist</c:v>
                </c:pt>
                <c:pt idx="134">
                  <c:v>#Error: Invalid Curve: CurveIndex 'USDDF_EURCSA' in collection USDYC does not exist</c:v>
                </c:pt>
                <c:pt idx="135">
                  <c:v>#Error: Invalid Curve: CurveIndex 'USDDF_EURCSA' in collection USDYC does not exist</c:v>
                </c:pt>
                <c:pt idx="136">
                  <c:v>#Error: Invalid Curve: CurveIndex 'USDDF_EURCSA' in collection USDYC does not exist</c:v>
                </c:pt>
                <c:pt idx="137">
                  <c:v>#Error: Invalid Curve: CurveIndex 'USDDF_EURCSA' in collection USDYC does not exist</c:v>
                </c:pt>
                <c:pt idx="138">
                  <c:v>#Error: Invalid Curve: CurveIndex 'USDDF_EURCSA' in collection USDYC does not exist</c:v>
                </c:pt>
                <c:pt idx="139">
                  <c:v>#Error: Invalid Curve: CurveIndex 'USDDF_EURCSA' in collection USDYC does not exist</c:v>
                </c:pt>
                <c:pt idx="140">
                  <c:v>#Error: Invalid Curve: CurveIndex 'USDDF_EURCSA' in collection USDYC does not exist</c:v>
                </c:pt>
                <c:pt idx="141">
                  <c:v>#Error: Invalid Curve: CurveIndex 'USDDF_EURCSA' in collection USDYC does not exist</c:v>
                </c:pt>
                <c:pt idx="142">
                  <c:v>#Error: Invalid Curve: CurveIndex 'USDDF_EURCSA' in collection USDYC does not exist</c:v>
                </c:pt>
                <c:pt idx="143">
                  <c:v>#Error: Invalid Curve: CurveIndex 'USDDF_EURCSA' in collection USDYC does not exist</c:v>
                </c:pt>
                <c:pt idx="144">
                  <c:v>#Error: Invalid Curve: CurveIndex 'USDDF_EURCSA' in collection USDYC does not exist</c:v>
                </c:pt>
                <c:pt idx="145">
                  <c:v>#Error: Invalid Curve: CurveIndex 'USDDF_EURCSA' in collection USDYC does not exist</c:v>
                </c:pt>
                <c:pt idx="146">
                  <c:v>#Error: Invalid Curve: CurveIndex 'USDDF_EURCSA' in collection USDYC does not exist</c:v>
                </c:pt>
                <c:pt idx="147">
                  <c:v>#Error: Invalid Curve: CurveIndex 'USDDF_EURCSA' in collection USDYC does not exist</c:v>
                </c:pt>
                <c:pt idx="148">
                  <c:v>#Error: Invalid Curve: CurveIndex 'USDDF_EURCSA' in collection USDYC does not exist</c:v>
                </c:pt>
                <c:pt idx="149">
                  <c:v>#Error: Invalid Curve: CurveIndex 'USDDF_EURCSA' in collection USDYC does not exist</c:v>
                </c:pt>
                <c:pt idx="150">
                  <c:v>#Error: Invalid Curve: CurveIndex 'USDDF_EURCSA' in collection USDYC does not exist</c:v>
                </c:pt>
                <c:pt idx="151">
                  <c:v>#Error: Invalid Curve: CurveIndex 'USDDF_EURCSA' in collection USDYC does not exist</c:v>
                </c:pt>
                <c:pt idx="152">
                  <c:v>#Error: Invalid Curve: CurveIndex 'USDDF_EURCSA' in collection USDYC does not exist</c:v>
                </c:pt>
                <c:pt idx="153">
                  <c:v>#Error: Invalid Curve: CurveIndex 'USDDF_EURCSA' in collection USDYC does not exist</c:v>
                </c:pt>
                <c:pt idx="154">
                  <c:v>#Error: Invalid Curve: CurveIndex 'USDDF_EURCSA' in collection USDYC does not exist</c:v>
                </c:pt>
                <c:pt idx="155">
                  <c:v>#Error: Invalid Curve: CurveIndex 'USDDF_EURCSA' in collection USDYC does not exist</c:v>
                </c:pt>
                <c:pt idx="156">
                  <c:v>#Error: Invalid Curve: CurveIndex 'USDDF_EURCSA' in collection USDYC does not exist</c:v>
                </c:pt>
                <c:pt idx="157">
                  <c:v>#Error: Invalid Curve: CurveIndex 'USDDF_EURCSA' in collection USDYC does not exist</c:v>
                </c:pt>
                <c:pt idx="158">
                  <c:v>#Error: Invalid Curve: CurveIndex 'USDDF_EURCSA' in collection USDYC does not exist</c:v>
                </c:pt>
                <c:pt idx="159">
                  <c:v>#Error: Invalid Curve: CurveIndex 'USDDF_EURCSA' in collection USDYC does not exist</c:v>
                </c:pt>
                <c:pt idx="160">
                  <c:v>#Error: Invalid Curve: CurveIndex 'USDDF_EURCSA' in collection USDYC does not exist</c:v>
                </c:pt>
                <c:pt idx="161">
                  <c:v>#Error: Invalid Curve: CurveIndex 'USDDF_EURCSA' in collection USDYC does not exist</c:v>
                </c:pt>
                <c:pt idx="162">
                  <c:v>#Error: Invalid Curve: CurveIndex 'USDDF_EURCSA' in collection USDYC does not exist</c:v>
                </c:pt>
                <c:pt idx="163">
                  <c:v>#Error: Invalid Curve: CurveIndex 'USDDF_EURCSA' in collection USDYC does not exist</c:v>
                </c:pt>
                <c:pt idx="164">
                  <c:v>#Error: Invalid Curve: CurveIndex 'USDDF_EURCSA' in collection USDYC does not exist</c:v>
                </c:pt>
                <c:pt idx="165">
                  <c:v>#Error: Invalid Curve: CurveIndex 'USDDF_EURCSA' in collection USDYC does not exist</c:v>
                </c:pt>
                <c:pt idx="166">
                  <c:v>#Error: Invalid Curve: CurveIndex 'USDDF_EURCSA' in collection USDYC does not exist</c:v>
                </c:pt>
                <c:pt idx="167">
                  <c:v>#Error: Invalid Curve: CurveIndex 'USDDF_EURCSA' in collection USDYC does not exist</c:v>
                </c:pt>
                <c:pt idx="168">
                  <c:v>#Error: Invalid Curve: CurveIndex 'USDDF_EURCSA' in collection USDYC does not exist</c:v>
                </c:pt>
                <c:pt idx="169">
                  <c:v>#Error: Invalid Curve: CurveIndex 'USDDF_EURCSA' in collection USDYC does not exist</c:v>
                </c:pt>
                <c:pt idx="170">
                  <c:v>#Error: Invalid Curve: CurveIndex 'USDDF_EURCSA' in collection USDYC does not exist</c:v>
                </c:pt>
                <c:pt idx="171">
                  <c:v>#Error: Invalid Curve: CurveIndex 'USDDF_EURCSA' in collection USDYC does not exist</c:v>
                </c:pt>
                <c:pt idx="172">
                  <c:v>#Error: Invalid Curve: CurveIndex 'USDDF_EURCSA' in collection USDYC does not exist</c:v>
                </c:pt>
                <c:pt idx="173">
                  <c:v>#Error: Invalid Curve: CurveIndex 'USDDF_EURCSA' in collection USDYC does not exist</c:v>
                </c:pt>
                <c:pt idx="174">
                  <c:v>#Error: Invalid Curve: CurveIndex 'USDDF_EURCSA' in collection USDYC does not exist</c:v>
                </c:pt>
                <c:pt idx="175">
                  <c:v>#Error: Invalid Curve: CurveIndex 'USDDF_EURCSA' in collection USDYC does not exist</c:v>
                </c:pt>
                <c:pt idx="176">
                  <c:v>#Error: Invalid Curve: CurveIndex 'USDDF_EURCSA' in collection USDYC does not exist</c:v>
                </c:pt>
                <c:pt idx="177">
                  <c:v>#Error: Invalid Curve: CurveIndex 'USDDF_EURCSA' in collection USDYC does not exist</c:v>
                </c:pt>
                <c:pt idx="178">
                  <c:v>#Error: Invalid Curve: CurveIndex 'USDDF_EURCSA' in collection USDYC does not exist</c:v>
                </c:pt>
                <c:pt idx="179">
                  <c:v>#Error: Invalid Curve: CurveIndex 'USDDF_EURCSA' in collection USDYC does not exist</c:v>
                </c:pt>
                <c:pt idx="180">
                  <c:v>#Error: Invalid Curve: CurveIndex 'USDDF_EURCSA' in collection USDYC does not exist</c:v>
                </c:pt>
                <c:pt idx="181">
                  <c:v>#Error: Invalid Curve: CurveIndex 'USDDF_EURCSA' in collection USDYC does not exist</c:v>
                </c:pt>
                <c:pt idx="182">
                  <c:v>#Error: Invalid Curve: CurveIndex 'USDDF_EURCSA' in collection USDYC does not exist</c:v>
                </c:pt>
                <c:pt idx="183">
                  <c:v>#Error: Invalid Curve: CurveIndex 'USDDF_EURCSA' in collection USDYC does not exist</c:v>
                </c:pt>
                <c:pt idx="184">
                  <c:v>#Error: Invalid Curve: CurveIndex 'USDDF_EURCSA' in collection USDYC does not exist</c:v>
                </c:pt>
                <c:pt idx="185">
                  <c:v>#Error: Invalid Curve: CurveIndex 'USDDF_EURCSA' in collection USDYC does not exist</c:v>
                </c:pt>
                <c:pt idx="186">
                  <c:v>#Error: Invalid Curve: CurveIndex 'USDDF_EURCSA' in collection USDYC does not exist</c:v>
                </c:pt>
                <c:pt idx="187">
                  <c:v>#Error: Invalid Curve: CurveIndex 'USDDF_EURCSA' in collection USDYC does not exist</c:v>
                </c:pt>
                <c:pt idx="188">
                  <c:v>#Error: Invalid Curve: CurveIndex 'USDDF_EURCSA' in collection USDYC does not exist</c:v>
                </c:pt>
                <c:pt idx="189">
                  <c:v>#Error: Invalid Curve: CurveIndex 'USDDF_EURCSA' in collection USDYC does not exist</c:v>
                </c:pt>
                <c:pt idx="190">
                  <c:v>#Error: Invalid Curve: CurveIndex 'USDDF_EURCSA' in collection USDYC does not exist</c:v>
                </c:pt>
                <c:pt idx="191">
                  <c:v>#Error: Invalid Curve: CurveIndex 'USDDF_EURCSA' in collection USDYC does not exist</c:v>
                </c:pt>
                <c:pt idx="192">
                  <c:v>#Error: Invalid Curve: CurveIndex 'USDDF_EURCSA' in collection USDYC does not exist</c:v>
                </c:pt>
                <c:pt idx="193">
                  <c:v>#Error: Invalid Curve: CurveIndex 'USDDF_EURCSA' in collection USDYC does not exist</c:v>
                </c:pt>
                <c:pt idx="194">
                  <c:v>#Error: Invalid Curve: CurveIndex 'USDDF_EURCSA' in collection USDYC does not exist</c:v>
                </c:pt>
                <c:pt idx="195">
                  <c:v>#Error: Invalid Curve: CurveIndex 'USDDF_EURCSA' in collection USDYC does not exist</c:v>
                </c:pt>
                <c:pt idx="196">
                  <c:v>#Error: Invalid Curve: CurveIndex 'USDDF_EURCSA' in collection USDYC does not exist</c:v>
                </c:pt>
                <c:pt idx="197">
                  <c:v>#Error: Invalid Curve: CurveIndex 'USDDF_EURCSA' in collection USDYC does not exist</c:v>
                </c:pt>
                <c:pt idx="198">
                  <c:v>#Error: Invalid Curve: CurveIndex 'USDDF_EURCSA' in collection USDYC does not exist</c:v>
                </c:pt>
                <c:pt idx="199">
                  <c:v>#Error: Invalid Curve: CurveIndex 'USDDF_EURCSA' in collection USDYC does not exist</c:v>
                </c:pt>
                <c:pt idx="200">
                  <c:v>#Error: Invalid Curve: CurveIndex 'USDDF_EURCSA' in collection USDYC does not exist</c:v>
                </c:pt>
                <c:pt idx="201">
                  <c:v>#Error: Invalid Curve: CurveIndex 'USDDF_EURCSA' in collection USDYC does not exist</c:v>
                </c:pt>
                <c:pt idx="202">
                  <c:v>#Error: Invalid Curve: CurveIndex 'USDDF_EURCSA' in collection USDYC does not exist</c:v>
                </c:pt>
                <c:pt idx="203">
                  <c:v>#Error: Invalid Curve: CurveIndex 'USDDF_EURCSA' in collection USDYC does not exist</c:v>
                </c:pt>
                <c:pt idx="204">
                  <c:v>#Error: Invalid Curve: CurveIndex 'USDDF_EURCSA' in collection USDYC does not exist</c:v>
                </c:pt>
                <c:pt idx="205">
                  <c:v>#Error: Invalid Curve: CurveIndex 'USDDF_EURCSA' in collection USDYC does not exist</c:v>
                </c:pt>
                <c:pt idx="206">
                  <c:v>#Error: Invalid Curve: CurveIndex 'USDDF_EURCSA' in collection USDYC does not exist</c:v>
                </c:pt>
                <c:pt idx="207">
                  <c:v>#Error: Invalid Curve: CurveIndex 'USDDF_EURCSA' in collection USDYC does not exist</c:v>
                </c:pt>
                <c:pt idx="208">
                  <c:v>#Error: Invalid Curve: CurveIndex 'USDDF_EURCSA' in collection USDYC does not exist</c:v>
                </c:pt>
                <c:pt idx="209">
                  <c:v>#Error: Invalid Curve: CurveIndex 'USDDF_EURCSA' in collection USDYC does not exist</c:v>
                </c:pt>
                <c:pt idx="210">
                  <c:v>#Error: Invalid Curve: CurveIndex 'USDDF_EURCSA' in collection USDYC does not exist</c:v>
                </c:pt>
                <c:pt idx="211">
                  <c:v>#Error: Invalid Curve: CurveIndex 'USDDF_EURCSA' in collection USDYC does not exist</c:v>
                </c:pt>
                <c:pt idx="212">
                  <c:v>#Error: Invalid Curve: CurveIndex 'USDDF_EURCSA' in collection USDYC does not exist</c:v>
                </c:pt>
                <c:pt idx="213">
                  <c:v>#Error: Invalid Curve: CurveIndex 'USDDF_EURCSA' in collection USDYC does not exist</c:v>
                </c:pt>
                <c:pt idx="214">
                  <c:v>#Error: Invalid Curve: CurveIndex 'USDDF_EURCSA' in collection USDYC does not exist</c:v>
                </c:pt>
                <c:pt idx="215">
                  <c:v>#Error: Invalid Curve: CurveIndex 'USDDF_EURCSA' in collection USDYC does not exist</c:v>
                </c:pt>
                <c:pt idx="216">
                  <c:v>#Error: Invalid Curve: CurveIndex 'USDDF_EURCSA' in collection USDYC does not exist</c:v>
                </c:pt>
                <c:pt idx="217">
                  <c:v>#Error: Invalid Curve: CurveIndex 'USDDF_EURCSA' in collection USDYC does not exist</c:v>
                </c:pt>
                <c:pt idx="218">
                  <c:v>#Error: Invalid Curve: CurveIndex 'USDDF_EURCSA' in collection USDYC does not exist</c:v>
                </c:pt>
                <c:pt idx="219">
                  <c:v>#Error: Invalid Curve: CurveIndex 'USDDF_EURCSA' in collection USDYC does not exist</c:v>
                </c:pt>
                <c:pt idx="220">
                  <c:v>#Error: Invalid Curve: CurveIndex 'USDDF_EURCSA' in collection USDYC does not exist</c:v>
                </c:pt>
                <c:pt idx="221">
                  <c:v>#Error: Invalid Curve: CurveIndex 'USDDF_EURCSA' in collection USDYC does not exist</c:v>
                </c:pt>
                <c:pt idx="222">
                  <c:v>#Error: Invalid Curve: CurveIndex 'USDDF_EURCSA' in collection USDYC does not exist</c:v>
                </c:pt>
                <c:pt idx="223">
                  <c:v>#Error: Invalid Curve: CurveIndex 'USDDF_EURCSA' in collection USDYC does not exist</c:v>
                </c:pt>
                <c:pt idx="224">
                  <c:v>#Error: Invalid Curve: CurveIndex 'USDDF_EURCSA' in collection USDYC does not exist</c:v>
                </c:pt>
                <c:pt idx="225">
                  <c:v>#Error: Invalid Curve: CurveIndex 'USDDF_EURCSA' in collection USDYC does not exist</c:v>
                </c:pt>
                <c:pt idx="226">
                  <c:v>#Error: Invalid Curve: CurveIndex 'USDDF_EURCSA' in collection USDYC does not exist</c:v>
                </c:pt>
                <c:pt idx="227">
                  <c:v>#Error: Invalid Curve: CurveIndex 'USDDF_EURCSA' in collection USDYC does not exist</c:v>
                </c:pt>
                <c:pt idx="228">
                  <c:v>#Error: Invalid Curve: CurveIndex 'USDDF_EURCSA' in collection USDYC does not exist</c:v>
                </c:pt>
                <c:pt idx="229">
                  <c:v>#Error: Invalid Curve: CurveIndex 'USDDF_EURCSA' in collection USDYC does not exist</c:v>
                </c:pt>
                <c:pt idx="230">
                  <c:v>#Error: Invalid Curve: CurveIndex 'USDDF_EURCSA' in collection USDYC does not exist</c:v>
                </c:pt>
                <c:pt idx="231">
                  <c:v>#Error: Invalid Curve: CurveIndex 'USDDF_EURCSA' in collection USDYC does not exist</c:v>
                </c:pt>
                <c:pt idx="232">
                  <c:v>#Error: Invalid Curve: CurveIndex 'USDDF_EURCSA' in collection USDYC does not exist</c:v>
                </c:pt>
                <c:pt idx="233">
                  <c:v>#Error: Invalid Curve: CurveIndex 'USDDF_EURCSA' in collection USDYC does not exist</c:v>
                </c:pt>
                <c:pt idx="234">
                  <c:v>#Error: Invalid Curve: CurveIndex 'USDDF_EURCSA' in collection USDYC does not exist</c:v>
                </c:pt>
                <c:pt idx="235">
                  <c:v>#Error: Invalid Curve: CurveIndex 'USDDF_EURCSA' in collection USDYC does not exist</c:v>
                </c:pt>
                <c:pt idx="236">
                  <c:v>#Error: Invalid Curve: CurveIndex 'USDDF_EURCSA' in collection USDYC does not exist</c:v>
                </c:pt>
                <c:pt idx="237">
                  <c:v>#Error: Invalid Curve: CurveIndex 'USDDF_EURCSA' in collection USDYC does not exist</c:v>
                </c:pt>
                <c:pt idx="238">
                  <c:v>#Error: Invalid Curve: CurveIndex 'USDDF_EURCSA' in collection USDYC does not exist</c:v>
                </c:pt>
                <c:pt idx="239">
                  <c:v>#Error: Invalid Curve: CurveIndex 'USDDF_EURCSA' in collection USDYC does not exist</c:v>
                </c:pt>
                <c:pt idx="240">
                  <c:v>#Error: Invalid Curve: CurveIndex 'USDDF_EURCSA' in collection USDYC does not exist</c:v>
                </c:pt>
                <c:pt idx="241">
                  <c:v>#Error: Invalid Curve: CurveIndex 'USDDF_EURCSA' in collection USDYC does not exist</c:v>
                </c:pt>
                <c:pt idx="242">
                  <c:v>#Error: Invalid Curve: CurveIndex 'USDDF_EURCSA' in collection USDYC does not exist</c:v>
                </c:pt>
                <c:pt idx="243">
                  <c:v>#Error: Invalid Curve: CurveIndex 'USDDF_EURCSA' in collection USDYC does not exist</c:v>
                </c:pt>
                <c:pt idx="244">
                  <c:v>#Error: Invalid Curve: CurveIndex 'USDDF_EURCSA' in collection USDYC does not exist</c:v>
                </c:pt>
                <c:pt idx="245">
                  <c:v>#Error: Invalid Curve: CurveIndex 'USDDF_EURCSA' in collection USDYC does not exist</c:v>
                </c:pt>
                <c:pt idx="246">
                  <c:v>#Error: Invalid Curve: CurveIndex 'USDDF_EURCSA' in collection USDYC does not exist</c:v>
                </c:pt>
                <c:pt idx="247">
                  <c:v>#Error: Invalid Curve: CurveIndex 'USDDF_EURCSA' in collection USDYC does not exist</c:v>
                </c:pt>
                <c:pt idx="248">
                  <c:v>#Error: Invalid Curve: CurveIndex 'USDDF_EURCSA' in collection USDYC does not exist</c:v>
                </c:pt>
                <c:pt idx="249">
                  <c:v>#Error: Invalid Curve: CurveIndex 'USDDF_EURCSA' in collection USDYC does not exist</c:v>
                </c:pt>
                <c:pt idx="250">
                  <c:v>#Error: Invalid Curve: CurveIndex 'USDDF_EURCSA' in collection USDYC does not exist</c:v>
                </c:pt>
                <c:pt idx="251">
                  <c:v>#Error: Invalid Curve: CurveIndex 'USDDF_EURCSA' in collection USDYC does not exist</c:v>
                </c:pt>
                <c:pt idx="252">
                  <c:v>#Error: Invalid Curve: CurveIndex 'USDDF_EURCSA' in collection USDYC does not exist</c:v>
                </c:pt>
                <c:pt idx="253">
                  <c:v>#Error: Invalid Curve: CurveIndex 'USDDF_EURCSA' in collection USDYC does not exist</c:v>
                </c:pt>
                <c:pt idx="254">
                  <c:v>#Error: Invalid Curve: CurveIndex 'USDDF_EURCSA' in collection USDYC does not exist</c:v>
                </c:pt>
                <c:pt idx="255">
                  <c:v>#Error: Invalid Curve: CurveIndex 'USDDF_EURCSA' in collection USDYC does not exist</c:v>
                </c:pt>
                <c:pt idx="256">
                  <c:v>#Error: Invalid Curve: CurveIndex 'USDDF_EURCSA' in collection USDYC does not exist</c:v>
                </c:pt>
                <c:pt idx="257">
                  <c:v>#Error: Invalid Curve: CurveIndex 'USDDF_EURCSA' in collection USDYC does not exist</c:v>
                </c:pt>
                <c:pt idx="258">
                  <c:v>#Error: Invalid Curve: CurveIndex 'USDDF_EURCSA' in collection USDYC does not exist</c:v>
                </c:pt>
                <c:pt idx="259">
                  <c:v>#Error: Invalid Curve: CurveIndex 'USDDF_EURCSA' in collection USDYC does not exist</c:v>
                </c:pt>
                <c:pt idx="260">
                  <c:v>#Error: Invalid Curve: CurveIndex 'USDDF_EURCSA' in collection USDYC does not exist</c:v>
                </c:pt>
                <c:pt idx="261">
                  <c:v>#Error: Invalid Curve: CurveIndex 'USDDF_EURCSA' in collection USDYC does not exist</c:v>
                </c:pt>
                <c:pt idx="262">
                  <c:v>#Error: Invalid Curve: CurveIndex 'USDDF_EURCSA' in collection USDYC does not exist</c:v>
                </c:pt>
                <c:pt idx="263">
                  <c:v>#Error: Invalid Curve: CurveIndex 'USDDF_EURCSA' in collection USDYC does not exist</c:v>
                </c:pt>
                <c:pt idx="264">
                  <c:v>#Error: Invalid Curve: CurveIndex 'USDDF_EURCSA' in collection USDYC does not exist</c:v>
                </c:pt>
                <c:pt idx="265">
                  <c:v>#Error: Invalid Curve: CurveIndex 'USDDF_EURCSA' in collection USDYC does not exist</c:v>
                </c:pt>
                <c:pt idx="266">
                  <c:v>#Error: Invalid Curve: CurveIndex 'USDDF_EURCSA' in collection USDYC does not exist</c:v>
                </c:pt>
                <c:pt idx="267">
                  <c:v>#Error: Invalid Curve: CurveIndex 'USDDF_EURCSA' in collection USDYC does not exist</c:v>
                </c:pt>
                <c:pt idx="268">
                  <c:v>#Error: Invalid Curve: CurveIndex 'USDDF_EURCSA' in collection USDYC does not exist</c:v>
                </c:pt>
                <c:pt idx="269">
                  <c:v>#Error: Invalid Curve: CurveIndex 'USDDF_EURCSA' in collection USDYC does not exist</c:v>
                </c:pt>
                <c:pt idx="270">
                  <c:v>#Error: Invalid Curve: CurveIndex 'USDDF_EURCSA' in collection USDYC does not exist</c:v>
                </c:pt>
                <c:pt idx="271">
                  <c:v>#Error: Invalid Curve: CurveIndex 'USDDF_EURCSA' in collection USDYC does not exist</c:v>
                </c:pt>
                <c:pt idx="272">
                  <c:v>#Error: Invalid Curve: CurveIndex 'USDDF_EURCSA' in collection USDYC does not exist</c:v>
                </c:pt>
                <c:pt idx="273">
                  <c:v>#Error: Invalid Curve: CurveIndex 'USDDF_EURCSA' in collection USDYC does not exist</c:v>
                </c:pt>
                <c:pt idx="274">
                  <c:v>#Error: Invalid Curve: CurveIndex 'USDDF_EURCSA' in collection USDYC does not exist</c:v>
                </c:pt>
                <c:pt idx="275">
                  <c:v>#Error: Invalid Curve: CurveIndex 'USDDF_EURCSA' in collection USDYC does not exist</c:v>
                </c:pt>
                <c:pt idx="276">
                  <c:v>#Error: Invalid Curve: CurveIndex 'USDDF_EURCSA' in collection USDYC does not exist</c:v>
                </c:pt>
                <c:pt idx="277">
                  <c:v>#Error: Invalid Curve: CurveIndex 'USDDF_EURCSA' in collection USDYC does not exist</c:v>
                </c:pt>
                <c:pt idx="278">
                  <c:v>#Error: Invalid Curve: CurveIndex 'USDDF_EURCSA' in collection USDYC does not exist</c:v>
                </c:pt>
                <c:pt idx="279">
                  <c:v>#Error: Invalid Curve: CurveIndex 'USDDF_EURCSA' in collection USDYC does not exist</c:v>
                </c:pt>
                <c:pt idx="280">
                  <c:v>#Error: Invalid Curve: CurveIndex 'USDDF_EURCSA' in collection USDYC does not exist</c:v>
                </c:pt>
                <c:pt idx="281">
                  <c:v>#Error: Invalid Curve: CurveIndex 'USDDF_EURCSA' in collection USDYC does not exist</c:v>
                </c:pt>
                <c:pt idx="282">
                  <c:v>#Error: Invalid Curve: CurveIndex 'USDDF_EURCSA' in collection USDYC does not exist</c:v>
                </c:pt>
                <c:pt idx="283">
                  <c:v>#Error: Invalid Curve: CurveIndex 'USDDF_EURCSA' in collection USDYC does not exist</c:v>
                </c:pt>
                <c:pt idx="284">
                  <c:v>#Error: Invalid Curve: CurveIndex 'USDDF_EURCSA' in collection USDYC does not exist</c:v>
                </c:pt>
                <c:pt idx="285">
                  <c:v>#Error: Invalid Curve: CurveIndex 'USDDF_EURCSA' in collection USDYC does not exist</c:v>
                </c:pt>
                <c:pt idx="286">
                  <c:v>#Error: Invalid Curve: CurveIndex 'USDDF_EURCSA' in collection USDYC does not exist</c:v>
                </c:pt>
                <c:pt idx="287">
                  <c:v>#Error: Invalid Curve: CurveIndex 'USDDF_EURCSA' in collection USDYC does not exist</c:v>
                </c:pt>
                <c:pt idx="288">
                  <c:v>#Error: Invalid Curve: CurveIndex 'USDDF_EURCSA' in collection USDYC does not exist</c:v>
                </c:pt>
                <c:pt idx="289">
                  <c:v>#Error: Invalid Curve: CurveIndex 'USDDF_EURCSA' in collection USDYC does not exist</c:v>
                </c:pt>
              </c:strCache>
            </c:strRef>
          </c:cat>
          <c:val>
            <c:numRef>
              <c:f>'USD DISC FACTORS'!$Z$13:$Z$302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'USD DISC FACTORS'!$AA$12</c:f>
              <c:strCache>
                <c:ptCount val="1"/>
                <c:pt idx="0">
                  <c:v>#Error: Invalid Curve: CurveIndex 'USDDF_EURCSA' in collection USDYC does not exist</c:v>
                </c:pt>
              </c:strCache>
            </c:strRef>
          </c:tx>
          <c:marker>
            <c:symbol val="none"/>
          </c:marker>
          <c:cat>
            <c:strRef>
              <c:f>'USD DISC FACTORS'!$X$13:$X$302</c:f>
              <c:strCache>
                <c:ptCount val="290"/>
                <c:pt idx="0">
                  <c:v>#Error: Invalid Curve: CurveIndex 'USDDF_EURCSA' in collection USDYC does not exist</c:v>
                </c:pt>
                <c:pt idx="1">
                  <c:v>#Error: Invalid Curve: CurveIndex 'USDDF_EURCSA' in collection USDYC does not exist</c:v>
                </c:pt>
                <c:pt idx="2">
                  <c:v>#Error: Invalid Curve: CurveIndex 'USDDF_EURCSA' in collection USDYC does not exist</c:v>
                </c:pt>
                <c:pt idx="3">
                  <c:v>#Error: Invalid Curve: CurveIndex 'USDDF_EURCSA' in collection USDYC does not exist</c:v>
                </c:pt>
                <c:pt idx="4">
                  <c:v>#Error: Invalid Curve: CurveIndex 'USDDF_EURCSA' in collection USDYC does not exist</c:v>
                </c:pt>
                <c:pt idx="5">
                  <c:v>#Error: Invalid Curve: CurveIndex 'USDDF_EURCSA' in collection USDYC does not exist</c:v>
                </c:pt>
                <c:pt idx="6">
                  <c:v>#Error: Invalid Curve: CurveIndex 'USDDF_EURCSA' in collection USDYC does not exist</c:v>
                </c:pt>
                <c:pt idx="7">
                  <c:v>#Error: Invalid Curve: CurveIndex 'USDDF_EURCSA' in collection USDYC does not exist</c:v>
                </c:pt>
                <c:pt idx="8">
                  <c:v>#Error: Invalid Curve: CurveIndex 'USDDF_EURCSA' in collection USDYC does not exist</c:v>
                </c:pt>
                <c:pt idx="9">
                  <c:v>#Error: Invalid Curve: CurveIndex 'USDDF_EURCSA' in collection USDYC does not exist</c:v>
                </c:pt>
                <c:pt idx="10">
                  <c:v>#Error: Invalid Curve: CurveIndex 'USDDF_EURCSA' in collection USDYC does not exist</c:v>
                </c:pt>
                <c:pt idx="11">
                  <c:v>#Error: Invalid Curve: CurveIndex 'USDDF_EURCSA' in collection USDYC does not exist</c:v>
                </c:pt>
                <c:pt idx="12">
                  <c:v>#Error: Invalid Curve: CurveIndex 'USDDF_EURCSA' in collection USDYC does not exist</c:v>
                </c:pt>
                <c:pt idx="13">
                  <c:v>#Error: Invalid Curve: CurveIndex 'USDDF_EURCSA' in collection USDYC does not exist</c:v>
                </c:pt>
                <c:pt idx="14">
                  <c:v>#Error: Invalid Curve: CurveIndex 'USDDF_EURCSA' in collection USDYC does not exist</c:v>
                </c:pt>
                <c:pt idx="15">
                  <c:v>#Error: Invalid Curve: CurveIndex 'USDDF_EURCSA' in collection USDYC does not exist</c:v>
                </c:pt>
                <c:pt idx="16">
                  <c:v>#Error: Invalid Curve: CurveIndex 'USDDF_EURCSA' in collection USDYC does not exist</c:v>
                </c:pt>
                <c:pt idx="17">
                  <c:v>#Error: Invalid Curve: CurveIndex 'USDDF_EURCSA' in collection USDYC does not exist</c:v>
                </c:pt>
                <c:pt idx="18">
                  <c:v>#Error: Invalid Curve: CurveIndex 'USDDF_EURCSA' in collection USDYC does not exist</c:v>
                </c:pt>
                <c:pt idx="19">
                  <c:v>#Error: Invalid Curve: CurveIndex 'USDDF_EURCSA' in collection USDYC does not exist</c:v>
                </c:pt>
                <c:pt idx="20">
                  <c:v>#Error: Invalid Curve: CurveIndex 'USDDF_EURCSA' in collection USDYC does not exist</c:v>
                </c:pt>
                <c:pt idx="21">
                  <c:v>#Error: Invalid Curve: CurveIndex 'USDDF_EURCSA' in collection USDYC does not exist</c:v>
                </c:pt>
                <c:pt idx="22">
                  <c:v>#Error: Invalid Curve: CurveIndex 'USDDF_EURCSA' in collection USDYC does not exist</c:v>
                </c:pt>
                <c:pt idx="23">
                  <c:v>#Error: Invalid Curve: CurveIndex 'USDDF_EURCSA' in collection USDYC does not exist</c:v>
                </c:pt>
                <c:pt idx="24">
                  <c:v>#Error: Invalid Curve: CurveIndex 'USDDF_EURCSA' in collection USDYC does not exist</c:v>
                </c:pt>
                <c:pt idx="25">
                  <c:v>#Error: Invalid Curve: CurveIndex 'USDDF_EURCSA' in collection USDYC does not exist</c:v>
                </c:pt>
                <c:pt idx="26">
                  <c:v>#Error: Invalid Curve: CurveIndex 'USDDF_EURCSA' in collection USDYC does not exist</c:v>
                </c:pt>
                <c:pt idx="27">
                  <c:v>#Error: Invalid Curve: CurveIndex 'USDDF_EURCSA' in collection USDYC does not exist</c:v>
                </c:pt>
                <c:pt idx="28">
                  <c:v>#Error: Invalid Curve: CurveIndex 'USDDF_EURCSA' in collection USDYC does not exist</c:v>
                </c:pt>
                <c:pt idx="29">
                  <c:v>#Error: Invalid Curve: CurveIndex 'USDDF_EURCSA' in collection USDYC does not exist</c:v>
                </c:pt>
                <c:pt idx="30">
                  <c:v>#Error: Invalid Curve: CurveIndex 'USDDF_EURCSA' in collection USDYC does not exist</c:v>
                </c:pt>
                <c:pt idx="31">
                  <c:v>#Error: Invalid Curve: CurveIndex 'USDDF_EURCSA' in collection USDYC does not exist</c:v>
                </c:pt>
                <c:pt idx="32">
                  <c:v>#Error: Invalid Curve: CurveIndex 'USDDF_EURCSA' in collection USDYC does not exist</c:v>
                </c:pt>
                <c:pt idx="33">
                  <c:v>#Error: Invalid Curve: CurveIndex 'USDDF_EURCSA' in collection USDYC does not exist</c:v>
                </c:pt>
                <c:pt idx="34">
                  <c:v>#Error: Invalid Curve: CurveIndex 'USDDF_EURCSA' in collection USDYC does not exist</c:v>
                </c:pt>
                <c:pt idx="35">
                  <c:v>#Error: Invalid Curve: CurveIndex 'USDDF_EURCSA' in collection USDYC does not exist</c:v>
                </c:pt>
                <c:pt idx="36">
                  <c:v>#Error: Invalid Curve: CurveIndex 'USDDF_EURCSA' in collection USDYC does not exist</c:v>
                </c:pt>
                <c:pt idx="37">
                  <c:v>#Error: Invalid Curve: CurveIndex 'USDDF_EURCSA' in collection USDYC does not exist</c:v>
                </c:pt>
                <c:pt idx="38">
                  <c:v>#Error: Invalid Curve: CurveIndex 'USDDF_EURCSA' in collection USDYC does not exist</c:v>
                </c:pt>
                <c:pt idx="39">
                  <c:v>#Error: Invalid Curve: CurveIndex 'USDDF_EURCSA' in collection USDYC does not exist</c:v>
                </c:pt>
                <c:pt idx="40">
                  <c:v>#Error: Invalid Curve: CurveIndex 'USDDF_EURCSA' in collection USDYC does not exist</c:v>
                </c:pt>
                <c:pt idx="41">
                  <c:v>#Error: Invalid Curve: CurveIndex 'USDDF_EURCSA' in collection USDYC does not exist</c:v>
                </c:pt>
                <c:pt idx="42">
                  <c:v>#Error: Invalid Curve: CurveIndex 'USDDF_EURCSA' in collection USDYC does not exist</c:v>
                </c:pt>
                <c:pt idx="43">
                  <c:v>#Error: Invalid Curve: CurveIndex 'USDDF_EURCSA' in collection USDYC does not exist</c:v>
                </c:pt>
                <c:pt idx="44">
                  <c:v>#Error: Invalid Curve: CurveIndex 'USDDF_EURCSA' in collection USDYC does not exist</c:v>
                </c:pt>
                <c:pt idx="45">
                  <c:v>#Error: Invalid Curve: CurveIndex 'USDDF_EURCSA' in collection USDYC does not exist</c:v>
                </c:pt>
                <c:pt idx="46">
                  <c:v>#Error: Invalid Curve: CurveIndex 'USDDF_EURCSA' in collection USDYC does not exist</c:v>
                </c:pt>
                <c:pt idx="47">
                  <c:v>#Error: Invalid Curve: CurveIndex 'USDDF_EURCSA' in collection USDYC does not exist</c:v>
                </c:pt>
                <c:pt idx="48">
                  <c:v>#Error: Invalid Curve: CurveIndex 'USDDF_EURCSA' in collection USDYC does not exist</c:v>
                </c:pt>
                <c:pt idx="49">
                  <c:v>#Error: Invalid Curve: CurveIndex 'USDDF_EURCSA' in collection USDYC does not exist</c:v>
                </c:pt>
                <c:pt idx="50">
                  <c:v>#Error: Invalid Curve: CurveIndex 'USDDF_EURCSA' in collection USDYC does not exist</c:v>
                </c:pt>
                <c:pt idx="51">
                  <c:v>#Error: Invalid Curve: CurveIndex 'USDDF_EURCSA' in collection USDYC does not exist</c:v>
                </c:pt>
                <c:pt idx="52">
                  <c:v>#Error: Invalid Curve: CurveIndex 'USDDF_EURCSA' in collection USDYC does not exist</c:v>
                </c:pt>
                <c:pt idx="53">
                  <c:v>#Error: Invalid Curve: CurveIndex 'USDDF_EURCSA' in collection USDYC does not exist</c:v>
                </c:pt>
                <c:pt idx="54">
                  <c:v>#Error: Invalid Curve: CurveIndex 'USDDF_EURCSA' in collection USDYC does not exist</c:v>
                </c:pt>
                <c:pt idx="55">
                  <c:v>#Error: Invalid Curve: CurveIndex 'USDDF_EURCSA' in collection USDYC does not exist</c:v>
                </c:pt>
                <c:pt idx="56">
                  <c:v>#Error: Invalid Curve: CurveIndex 'USDDF_EURCSA' in collection USDYC does not exist</c:v>
                </c:pt>
                <c:pt idx="57">
                  <c:v>#Error: Invalid Curve: CurveIndex 'USDDF_EURCSA' in collection USDYC does not exist</c:v>
                </c:pt>
                <c:pt idx="58">
                  <c:v>#Error: Invalid Curve: CurveIndex 'USDDF_EURCSA' in collection USDYC does not exist</c:v>
                </c:pt>
                <c:pt idx="59">
                  <c:v>#Error: Invalid Curve: CurveIndex 'USDDF_EURCSA' in collection USDYC does not exist</c:v>
                </c:pt>
                <c:pt idx="60">
                  <c:v>#Error: Invalid Curve: CurveIndex 'USDDF_EURCSA' in collection USDYC does not exist</c:v>
                </c:pt>
                <c:pt idx="61">
                  <c:v>#Error: Invalid Curve: CurveIndex 'USDDF_EURCSA' in collection USDYC does not exist</c:v>
                </c:pt>
                <c:pt idx="62">
                  <c:v>#Error: Invalid Curve: CurveIndex 'USDDF_EURCSA' in collection USDYC does not exist</c:v>
                </c:pt>
                <c:pt idx="63">
                  <c:v>#Error: Invalid Curve: CurveIndex 'USDDF_EURCSA' in collection USDYC does not exist</c:v>
                </c:pt>
                <c:pt idx="64">
                  <c:v>#Error: Invalid Curve: CurveIndex 'USDDF_EURCSA' in collection USDYC does not exist</c:v>
                </c:pt>
                <c:pt idx="65">
                  <c:v>#Error: Invalid Curve: CurveIndex 'USDDF_EURCSA' in collection USDYC does not exist</c:v>
                </c:pt>
                <c:pt idx="66">
                  <c:v>#Error: Invalid Curve: CurveIndex 'USDDF_EURCSA' in collection USDYC does not exist</c:v>
                </c:pt>
                <c:pt idx="67">
                  <c:v>#Error: Invalid Curve: CurveIndex 'USDDF_EURCSA' in collection USDYC does not exist</c:v>
                </c:pt>
                <c:pt idx="68">
                  <c:v>#Error: Invalid Curve: CurveIndex 'USDDF_EURCSA' in collection USDYC does not exist</c:v>
                </c:pt>
                <c:pt idx="69">
                  <c:v>#Error: Invalid Curve: CurveIndex 'USDDF_EURCSA' in collection USDYC does not exist</c:v>
                </c:pt>
                <c:pt idx="70">
                  <c:v>#Error: Invalid Curve: CurveIndex 'USDDF_EURCSA' in collection USDYC does not exist</c:v>
                </c:pt>
                <c:pt idx="71">
                  <c:v>#Error: Invalid Curve: CurveIndex 'USDDF_EURCSA' in collection USDYC does not exist</c:v>
                </c:pt>
                <c:pt idx="72">
                  <c:v>#Error: Invalid Curve: CurveIndex 'USDDF_EURCSA' in collection USDYC does not exist</c:v>
                </c:pt>
                <c:pt idx="73">
                  <c:v>#Error: Invalid Curve: CurveIndex 'USDDF_EURCSA' in collection USDYC does not exist</c:v>
                </c:pt>
                <c:pt idx="74">
                  <c:v>#Error: Invalid Curve: CurveIndex 'USDDF_EURCSA' in collection USDYC does not exist</c:v>
                </c:pt>
                <c:pt idx="75">
                  <c:v>#Error: Invalid Curve: CurveIndex 'USDDF_EURCSA' in collection USDYC does not exist</c:v>
                </c:pt>
                <c:pt idx="76">
                  <c:v>#Error: Invalid Curve: CurveIndex 'USDDF_EURCSA' in collection USDYC does not exist</c:v>
                </c:pt>
                <c:pt idx="77">
                  <c:v>#Error: Invalid Curve: CurveIndex 'USDDF_EURCSA' in collection USDYC does not exist</c:v>
                </c:pt>
                <c:pt idx="78">
                  <c:v>#Error: Invalid Curve: CurveIndex 'USDDF_EURCSA' in collection USDYC does not exist</c:v>
                </c:pt>
                <c:pt idx="79">
                  <c:v>#Error: Invalid Curve: CurveIndex 'USDDF_EURCSA' in collection USDYC does not exist</c:v>
                </c:pt>
                <c:pt idx="80">
                  <c:v>#Error: Invalid Curve: CurveIndex 'USDDF_EURCSA' in collection USDYC does not exist</c:v>
                </c:pt>
                <c:pt idx="81">
                  <c:v>#Error: Invalid Curve: CurveIndex 'USDDF_EURCSA' in collection USDYC does not exist</c:v>
                </c:pt>
                <c:pt idx="82">
                  <c:v>#Error: Invalid Curve: CurveIndex 'USDDF_EURCSA' in collection USDYC does not exist</c:v>
                </c:pt>
                <c:pt idx="83">
                  <c:v>#Error: Invalid Curve: CurveIndex 'USDDF_EURCSA' in collection USDYC does not exist</c:v>
                </c:pt>
                <c:pt idx="84">
                  <c:v>#Error: Invalid Curve: CurveIndex 'USDDF_EURCSA' in collection USDYC does not exist</c:v>
                </c:pt>
                <c:pt idx="85">
                  <c:v>#Error: Invalid Curve: CurveIndex 'USDDF_EURCSA' in collection USDYC does not exist</c:v>
                </c:pt>
                <c:pt idx="86">
                  <c:v>#Error: Invalid Curve: CurveIndex 'USDDF_EURCSA' in collection USDYC does not exist</c:v>
                </c:pt>
                <c:pt idx="87">
                  <c:v>#Error: Invalid Curve: CurveIndex 'USDDF_EURCSA' in collection USDYC does not exist</c:v>
                </c:pt>
                <c:pt idx="88">
                  <c:v>#Error: Invalid Curve: CurveIndex 'USDDF_EURCSA' in collection USDYC does not exist</c:v>
                </c:pt>
                <c:pt idx="89">
                  <c:v>#Error: Invalid Curve: CurveIndex 'USDDF_EURCSA' in collection USDYC does not exist</c:v>
                </c:pt>
                <c:pt idx="90">
                  <c:v>#Error: Invalid Curve: CurveIndex 'USDDF_EURCSA' in collection USDYC does not exist</c:v>
                </c:pt>
                <c:pt idx="91">
                  <c:v>#Error: Invalid Curve: CurveIndex 'USDDF_EURCSA' in collection USDYC does not exist</c:v>
                </c:pt>
                <c:pt idx="92">
                  <c:v>#Error: Invalid Curve: CurveIndex 'USDDF_EURCSA' in collection USDYC does not exist</c:v>
                </c:pt>
                <c:pt idx="93">
                  <c:v>#Error: Invalid Curve: CurveIndex 'USDDF_EURCSA' in collection USDYC does not exist</c:v>
                </c:pt>
                <c:pt idx="94">
                  <c:v>#Error: Invalid Curve: CurveIndex 'USDDF_EURCSA' in collection USDYC does not exist</c:v>
                </c:pt>
                <c:pt idx="95">
                  <c:v>#Error: Invalid Curve: CurveIndex 'USDDF_EURCSA' in collection USDYC does not exist</c:v>
                </c:pt>
                <c:pt idx="96">
                  <c:v>#Error: Invalid Curve: CurveIndex 'USDDF_EURCSA' in collection USDYC does not exist</c:v>
                </c:pt>
                <c:pt idx="97">
                  <c:v>#Error: Invalid Curve: CurveIndex 'USDDF_EURCSA' in collection USDYC does not exist</c:v>
                </c:pt>
                <c:pt idx="98">
                  <c:v>#Error: Invalid Curve: CurveIndex 'USDDF_EURCSA' in collection USDYC does not exist</c:v>
                </c:pt>
                <c:pt idx="99">
                  <c:v>#Error: Invalid Curve: CurveIndex 'USDDF_EURCSA' in collection USDYC does not exist</c:v>
                </c:pt>
                <c:pt idx="100">
                  <c:v>#Error: Invalid Curve: CurveIndex 'USDDF_EURCSA' in collection USDYC does not exist</c:v>
                </c:pt>
                <c:pt idx="101">
                  <c:v>#Error: Invalid Curve: CurveIndex 'USDDF_EURCSA' in collection USDYC does not exist</c:v>
                </c:pt>
                <c:pt idx="102">
                  <c:v>#Error: Invalid Curve: CurveIndex 'USDDF_EURCSA' in collection USDYC does not exist</c:v>
                </c:pt>
                <c:pt idx="103">
                  <c:v>#Error: Invalid Curve: CurveIndex 'USDDF_EURCSA' in collection USDYC does not exist</c:v>
                </c:pt>
                <c:pt idx="104">
                  <c:v>#Error: Invalid Curve: CurveIndex 'USDDF_EURCSA' in collection USDYC does not exist</c:v>
                </c:pt>
                <c:pt idx="105">
                  <c:v>#Error: Invalid Curve: CurveIndex 'USDDF_EURCSA' in collection USDYC does not exist</c:v>
                </c:pt>
                <c:pt idx="106">
                  <c:v>#Error: Invalid Curve: CurveIndex 'USDDF_EURCSA' in collection USDYC does not exist</c:v>
                </c:pt>
                <c:pt idx="107">
                  <c:v>#Error: Invalid Curve: CurveIndex 'USDDF_EURCSA' in collection USDYC does not exist</c:v>
                </c:pt>
                <c:pt idx="108">
                  <c:v>#Error: Invalid Curve: CurveIndex 'USDDF_EURCSA' in collection USDYC does not exist</c:v>
                </c:pt>
                <c:pt idx="109">
                  <c:v>#Error: Invalid Curve: CurveIndex 'USDDF_EURCSA' in collection USDYC does not exist</c:v>
                </c:pt>
                <c:pt idx="110">
                  <c:v>#Error: Invalid Curve: CurveIndex 'USDDF_EURCSA' in collection USDYC does not exist</c:v>
                </c:pt>
                <c:pt idx="111">
                  <c:v>#Error: Invalid Curve: CurveIndex 'USDDF_EURCSA' in collection USDYC does not exist</c:v>
                </c:pt>
                <c:pt idx="112">
                  <c:v>#Error: Invalid Curve: CurveIndex 'USDDF_EURCSA' in collection USDYC does not exist</c:v>
                </c:pt>
                <c:pt idx="113">
                  <c:v>#Error: Invalid Curve: CurveIndex 'USDDF_EURCSA' in collection USDYC does not exist</c:v>
                </c:pt>
                <c:pt idx="114">
                  <c:v>#Error: Invalid Curve: CurveIndex 'USDDF_EURCSA' in collection USDYC does not exist</c:v>
                </c:pt>
                <c:pt idx="115">
                  <c:v>#Error: Invalid Curve: CurveIndex 'USDDF_EURCSA' in collection USDYC does not exist</c:v>
                </c:pt>
                <c:pt idx="116">
                  <c:v>#Error: Invalid Curve: CurveIndex 'USDDF_EURCSA' in collection USDYC does not exist</c:v>
                </c:pt>
                <c:pt idx="117">
                  <c:v>#Error: Invalid Curve: CurveIndex 'USDDF_EURCSA' in collection USDYC does not exist</c:v>
                </c:pt>
                <c:pt idx="118">
                  <c:v>#Error: Invalid Curve: CurveIndex 'USDDF_EURCSA' in collection USDYC does not exist</c:v>
                </c:pt>
                <c:pt idx="119">
                  <c:v>#Error: Invalid Curve: CurveIndex 'USDDF_EURCSA' in collection USDYC does not exist</c:v>
                </c:pt>
                <c:pt idx="120">
                  <c:v>#Error: Invalid Curve: CurveIndex 'USDDF_EURCSA' in collection USDYC does not exist</c:v>
                </c:pt>
                <c:pt idx="121">
                  <c:v>#Error: Invalid Curve: CurveIndex 'USDDF_EURCSA' in collection USDYC does not exist</c:v>
                </c:pt>
                <c:pt idx="122">
                  <c:v>#Error: Invalid Curve: CurveIndex 'USDDF_EURCSA' in collection USDYC does not exist</c:v>
                </c:pt>
                <c:pt idx="123">
                  <c:v>#Error: Invalid Curve: CurveIndex 'USDDF_EURCSA' in collection USDYC does not exist</c:v>
                </c:pt>
                <c:pt idx="124">
                  <c:v>#Error: Invalid Curve: CurveIndex 'USDDF_EURCSA' in collection USDYC does not exist</c:v>
                </c:pt>
                <c:pt idx="125">
                  <c:v>#Error: Invalid Curve: CurveIndex 'USDDF_EURCSA' in collection USDYC does not exist</c:v>
                </c:pt>
                <c:pt idx="126">
                  <c:v>#Error: Invalid Curve: CurveIndex 'USDDF_EURCSA' in collection USDYC does not exist</c:v>
                </c:pt>
                <c:pt idx="127">
                  <c:v>#Error: Invalid Curve: CurveIndex 'USDDF_EURCSA' in collection USDYC does not exist</c:v>
                </c:pt>
                <c:pt idx="128">
                  <c:v>#Error: Invalid Curve: CurveIndex 'USDDF_EURCSA' in collection USDYC does not exist</c:v>
                </c:pt>
                <c:pt idx="129">
                  <c:v>#Error: Invalid Curve: CurveIndex 'USDDF_EURCSA' in collection USDYC does not exist</c:v>
                </c:pt>
                <c:pt idx="130">
                  <c:v>#Error: Invalid Curve: CurveIndex 'USDDF_EURCSA' in collection USDYC does not exist</c:v>
                </c:pt>
                <c:pt idx="131">
                  <c:v>#Error: Invalid Curve: CurveIndex 'USDDF_EURCSA' in collection USDYC does not exist</c:v>
                </c:pt>
                <c:pt idx="132">
                  <c:v>#Error: Invalid Curve: CurveIndex 'USDDF_EURCSA' in collection USDYC does not exist</c:v>
                </c:pt>
                <c:pt idx="133">
                  <c:v>#Error: Invalid Curve: CurveIndex 'USDDF_EURCSA' in collection USDYC does not exist</c:v>
                </c:pt>
                <c:pt idx="134">
                  <c:v>#Error: Invalid Curve: CurveIndex 'USDDF_EURCSA' in collection USDYC does not exist</c:v>
                </c:pt>
                <c:pt idx="135">
                  <c:v>#Error: Invalid Curve: CurveIndex 'USDDF_EURCSA' in collection USDYC does not exist</c:v>
                </c:pt>
                <c:pt idx="136">
                  <c:v>#Error: Invalid Curve: CurveIndex 'USDDF_EURCSA' in collection USDYC does not exist</c:v>
                </c:pt>
                <c:pt idx="137">
                  <c:v>#Error: Invalid Curve: CurveIndex 'USDDF_EURCSA' in collection USDYC does not exist</c:v>
                </c:pt>
                <c:pt idx="138">
                  <c:v>#Error: Invalid Curve: CurveIndex 'USDDF_EURCSA' in collection USDYC does not exist</c:v>
                </c:pt>
                <c:pt idx="139">
                  <c:v>#Error: Invalid Curve: CurveIndex 'USDDF_EURCSA' in collection USDYC does not exist</c:v>
                </c:pt>
                <c:pt idx="140">
                  <c:v>#Error: Invalid Curve: CurveIndex 'USDDF_EURCSA' in collection USDYC does not exist</c:v>
                </c:pt>
                <c:pt idx="141">
                  <c:v>#Error: Invalid Curve: CurveIndex 'USDDF_EURCSA' in collection USDYC does not exist</c:v>
                </c:pt>
                <c:pt idx="142">
                  <c:v>#Error: Invalid Curve: CurveIndex 'USDDF_EURCSA' in collection USDYC does not exist</c:v>
                </c:pt>
                <c:pt idx="143">
                  <c:v>#Error: Invalid Curve: CurveIndex 'USDDF_EURCSA' in collection USDYC does not exist</c:v>
                </c:pt>
                <c:pt idx="144">
                  <c:v>#Error: Invalid Curve: CurveIndex 'USDDF_EURCSA' in collection USDYC does not exist</c:v>
                </c:pt>
                <c:pt idx="145">
                  <c:v>#Error: Invalid Curve: CurveIndex 'USDDF_EURCSA' in collection USDYC does not exist</c:v>
                </c:pt>
                <c:pt idx="146">
                  <c:v>#Error: Invalid Curve: CurveIndex 'USDDF_EURCSA' in collection USDYC does not exist</c:v>
                </c:pt>
                <c:pt idx="147">
                  <c:v>#Error: Invalid Curve: CurveIndex 'USDDF_EURCSA' in collection USDYC does not exist</c:v>
                </c:pt>
                <c:pt idx="148">
                  <c:v>#Error: Invalid Curve: CurveIndex 'USDDF_EURCSA' in collection USDYC does not exist</c:v>
                </c:pt>
                <c:pt idx="149">
                  <c:v>#Error: Invalid Curve: CurveIndex 'USDDF_EURCSA' in collection USDYC does not exist</c:v>
                </c:pt>
                <c:pt idx="150">
                  <c:v>#Error: Invalid Curve: CurveIndex 'USDDF_EURCSA' in collection USDYC does not exist</c:v>
                </c:pt>
                <c:pt idx="151">
                  <c:v>#Error: Invalid Curve: CurveIndex 'USDDF_EURCSA' in collection USDYC does not exist</c:v>
                </c:pt>
                <c:pt idx="152">
                  <c:v>#Error: Invalid Curve: CurveIndex 'USDDF_EURCSA' in collection USDYC does not exist</c:v>
                </c:pt>
                <c:pt idx="153">
                  <c:v>#Error: Invalid Curve: CurveIndex 'USDDF_EURCSA' in collection USDYC does not exist</c:v>
                </c:pt>
                <c:pt idx="154">
                  <c:v>#Error: Invalid Curve: CurveIndex 'USDDF_EURCSA' in collection USDYC does not exist</c:v>
                </c:pt>
                <c:pt idx="155">
                  <c:v>#Error: Invalid Curve: CurveIndex 'USDDF_EURCSA' in collection USDYC does not exist</c:v>
                </c:pt>
                <c:pt idx="156">
                  <c:v>#Error: Invalid Curve: CurveIndex 'USDDF_EURCSA' in collection USDYC does not exist</c:v>
                </c:pt>
                <c:pt idx="157">
                  <c:v>#Error: Invalid Curve: CurveIndex 'USDDF_EURCSA' in collection USDYC does not exist</c:v>
                </c:pt>
                <c:pt idx="158">
                  <c:v>#Error: Invalid Curve: CurveIndex 'USDDF_EURCSA' in collection USDYC does not exist</c:v>
                </c:pt>
                <c:pt idx="159">
                  <c:v>#Error: Invalid Curve: CurveIndex 'USDDF_EURCSA' in collection USDYC does not exist</c:v>
                </c:pt>
                <c:pt idx="160">
                  <c:v>#Error: Invalid Curve: CurveIndex 'USDDF_EURCSA' in collection USDYC does not exist</c:v>
                </c:pt>
                <c:pt idx="161">
                  <c:v>#Error: Invalid Curve: CurveIndex 'USDDF_EURCSA' in collection USDYC does not exist</c:v>
                </c:pt>
                <c:pt idx="162">
                  <c:v>#Error: Invalid Curve: CurveIndex 'USDDF_EURCSA' in collection USDYC does not exist</c:v>
                </c:pt>
                <c:pt idx="163">
                  <c:v>#Error: Invalid Curve: CurveIndex 'USDDF_EURCSA' in collection USDYC does not exist</c:v>
                </c:pt>
                <c:pt idx="164">
                  <c:v>#Error: Invalid Curve: CurveIndex 'USDDF_EURCSA' in collection USDYC does not exist</c:v>
                </c:pt>
                <c:pt idx="165">
                  <c:v>#Error: Invalid Curve: CurveIndex 'USDDF_EURCSA' in collection USDYC does not exist</c:v>
                </c:pt>
                <c:pt idx="166">
                  <c:v>#Error: Invalid Curve: CurveIndex 'USDDF_EURCSA' in collection USDYC does not exist</c:v>
                </c:pt>
                <c:pt idx="167">
                  <c:v>#Error: Invalid Curve: CurveIndex 'USDDF_EURCSA' in collection USDYC does not exist</c:v>
                </c:pt>
                <c:pt idx="168">
                  <c:v>#Error: Invalid Curve: CurveIndex 'USDDF_EURCSA' in collection USDYC does not exist</c:v>
                </c:pt>
                <c:pt idx="169">
                  <c:v>#Error: Invalid Curve: CurveIndex 'USDDF_EURCSA' in collection USDYC does not exist</c:v>
                </c:pt>
                <c:pt idx="170">
                  <c:v>#Error: Invalid Curve: CurveIndex 'USDDF_EURCSA' in collection USDYC does not exist</c:v>
                </c:pt>
                <c:pt idx="171">
                  <c:v>#Error: Invalid Curve: CurveIndex 'USDDF_EURCSA' in collection USDYC does not exist</c:v>
                </c:pt>
                <c:pt idx="172">
                  <c:v>#Error: Invalid Curve: CurveIndex 'USDDF_EURCSA' in collection USDYC does not exist</c:v>
                </c:pt>
                <c:pt idx="173">
                  <c:v>#Error: Invalid Curve: CurveIndex 'USDDF_EURCSA' in collection USDYC does not exist</c:v>
                </c:pt>
                <c:pt idx="174">
                  <c:v>#Error: Invalid Curve: CurveIndex 'USDDF_EURCSA' in collection USDYC does not exist</c:v>
                </c:pt>
                <c:pt idx="175">
                  <c:v>#Error: Invalid Curve: CurveIndex 'USDDF_EURCSA' in collection USDYC does not exist</c:v>
                </c:pt>
                <c:pt idx="176">
                  <c:v>#Error: Invalid Curve: CurveIndex 'USDDF_EURCSA' in collection USDYC does not exist</c:v>
                </c:pt>
                <c:pt idx="177">
                  <c:v>#Error: Invalid Curve: CurveIndex 'USDDF_EURCSA' in collection USDYC does not exist</c:v>
                </c:pt>
                <c:pt idx="178">
                  <c:v>#Error: Invalid Curve: CurveIndex 'USDDF_EURCSA' in collection USDYC does not exist</c:v>
                </c:pt>
                <c:pt idx="179">
                  <c:v>#Error: Invalid Curve: CurveIndex 'USDDF_EURCSA' in collection USDYC does not exist</c:v>
                </c:pt>
                <c:pt idx="180">
                  <c:v>#Error: Invalid Curve: CurveIndex 'USDDF_EURCSA' in collection USDYC does not exist</c:v>
                </c:pt>
                <c:pt idx="181">
                  <c:v>#Error: Invalid Curve: CurveIndex 'USDDF_EURCSA' in collection USDYC does not exist</c:v>
                </c:pt>
                <c:pt idx="182">
                  <c:v>#Error: Invalid Curve: CurveIndex 'USDDF_EURCSA' in collection USDYC does not exist</c:v>
                </c:pt>
                <c:pt idx="183">
                  <c:v>#Error: Invalid Curve: CurveIndex 'USDDF_EURCSA' in collection USDYC does not exist</c:v>
                </c:pt>
                <c:pt idx="184">
                  <c:v>#Error: Invalid Curve: CurveIndex 'USDDF_EURCSA' in collection USDYC does not exist</c:v>
                </c:pt>
                <c:pt idx="185">
                  <c:v>#Error: Invalid Curve: CurveIndex 'USDDF_EURCSA' in collection USDYC does not exist</c:v>
                </c:pt>
                <c:pt idx="186">
                  <c:v>#Error: Invalid Curve: CurveIndex 'USDDF_EURCSA' in collection USDYC does not exist</c:v>
                </c:pt>
                <c:pt idx="187">
                  <c:v>#Error: Invalid Curve: CurveIndex 'USDDF_EURCSA' in collection USDYC does not exist</c:v>
                </c:pt>
                <c:pt idx="188">
                  <c:v>#Error: Invalid Curve: CurveIndex 'USDDF_EURCSA' in collection USDYC does not exist</c:v>
                </c:pt>
                <c:pt idx="189">
                  <c:v>#Error: Invalid Curve: CurveIndex 'USDDF_EURCSA' in collection USDYC does not exist</c:v>
                </c:pt>
                <c:pt idx="190">
                  <c:v>#Error: Invalid Curve: CurveIndex 'USDDF_EURCSA' in collection USDYC does not exist</c:v>
                </c:pt>
                <c:pt idx="191">
                  <c:v>#Error: Invalid Curve: CurveIndex 'USDDF_EURCSA' in collection USDYC does not exist</c:v>
                </c:pt>
                <c:pt idx="192">
                  <c:v>#Error: Invalid Curve: CurveIndex 'USDDF_EURCSA' in collection USDYC does not exist</c:v>
                </c:pt>
                <c:pt idx="193">
                  <c:v>#Error: Invalid Curve: CurveIndex 'USDDF_EURCSA' in collection USDYC does not exist</c:v>
                </c:pt>
                <c:pt idx="194">
                  <c:v>#Error: Invalid Curve: CurveIndex 'USDDF_EURCSA' in collection USDYC does not exist</c:v>
                </c:pt>
                <c:pt idx="195">
                  <c:v>#Error: Invalid Curve: CurveIndex 'USDDF_EURCSA' in collection USDYC does not exist</c:v>
                </c:pt>
                <c:pt idx="196">
                  <c:v>#Error: Invalid Curve: CurveIndex 'USDDF_EURCSA' in collection USDYC does not exist</c:v>
                </c:pt>
                <c:pt idx="197">
                  <c:v>#Error: Invalid Curve: CurveIndex 'USDDF_EURCSA' in collection USDYC does not exist</c:v>
                </c:pt>
                <c:pt idx="198">
                  <c:v>#Error: Invalid Curve: CurveIndex 'USDDF_EURCSA' in collection USDYC does not exist</c:v>
                </c:pt>
                <c:pt idx="199">
                  <c:v>#Error: Invalid Curve: CurveIndex 'USDDF_EURCSA' in collection USDYC does not exist</c:v>
                </c:pt>
                <c:pt idx="200">
                  <c:v>#Error: Invalid Curve: CurveIndex 'USDDF_EURCSA' in collection USDYC does not exist</c:v>
                </c:pt>
                <c:pt idx="201">
                  <c:v>#Error: Invalid Curve: CurveIndex 'USDDF_EURCSA' in collection USDYC does not exist</c:v>
                </c:pt>
                <c:pt idx="202">
                  <c:v>#Error: Invalid Curve: CurveIndex 'USDDF_EURCSA' in collection USDYC does not exist</c:v>
                </c:pt>
                <c:pt idx="203">
                  <c:v>#Error: Invalid Curve: CurveIndex 'USDDF_EURCSA' in collection USDYC does not exist</c:v>
                </c:pt>
                <c:pt idx="204">
                  <c:v>#Error: Invalid Curve: CurveIndex 'USDDF_EURCSA' in collection USDYC does not exist</c:v>
                </c:pt>
                <c:pt idx="205">
                  <c:v>#Error: Invalid Curve: CurveIndex 'USDDF_EURCSA' in collection USDYC does not exist</c:v>
                </c:pt>
                <c:pt idx="206">
                  <c:v>#Error: Invalid Curve: CurveIndex 'USDDF_EURCSA' in collection USDYC does not exist</c:v>
                </c:pt>
                <c:pt idx="207">
                  <c:v>#Error: Invalid Curve: CurveIndex 'USDDF_EURCSA' in collection USDYC does not exist</c:v>
                </c:pt>
                <c:pt idx="208">
                  <c:v>#Error: Invalid Curve: CurveIndex 'USDDF_EURCSA' in collection USDYC does not exist</c:v>
                </c:pt>
                <c:pt idx="209">
                  <c:v>#Error: Invalid Curve: CurveIndex 'USDDF_EURCSA' in collection USDYC does not exist</c:v>
                </c:pt>
                <c:pt idx="210">
                  <c:v>#Error: Invalid Curve: CurveIndex 'USDDF_EURCSA' in collection USDYC does not exist</c:v>
                </c:pt>
                <c:pt idx="211">
                  <c:v>#Error: Invalid Curve: CurveIndex 'USDDF_EURCSA' in collection USDYC does not exist</c:v>
                </c:pt>
                <c:pt idx="212">
                  <c:v>#Error: Invalid Curve: CurveIndex 'USDDF_EURCSA' in collection USDYC does not exist</c:v>
                </c:pt>
                <c:pt idx="213">
                  <c:v>#Error: Invalid Curve: CurveIndex 'USDDF_EURCSA' in collection USDYC does not exist</c:v>
                </c:pt>
                <c:pt idx="214">
                  <c:v>#Error: Invalid Curve: CurveIndex 'USDDF_EURCSA' in collection USDYC does not exist</c:v>
                </c:pt>
                <c:pt idx="215">
                  <c:v>#Error: Invalid Curve: CurveIndex 'USDDF_EURCSA' in collection USDYC does not exist</c:v>
                </c:pt>
                <c:pt idx="216">
                  <c:v>#Error: Invalid Curve: CurveIndex 'USDDF_EURCSA' in collection USDYC does not exist</c:v>
                </c:pt>
                <c:pt idx="217">
                  <c:v>#Error: Invalid Curve: CurveIndex 'USDDF_EURCSA' in collection USDYC does not exist</c:v>
                </c:pt>
                <c:pt idx="218">
                  <c:v>#Error: Invalid Curve: CurveIndex 'USDDF_EURCSA' in collection USDYC does not exist</c:v>
                </c:pt>
                <c:pt idx="219">
                  <c:v>#Error: Invalid Curve: CurveIndex 'USDDF_EURCSA' in collection USDYC does not exist</c:v>
                </c:pt>
                <c:pt idx="220">
                  <c:v>#Error: Invalid Curve: CurveIndex 'USDDF_EURCSA' in collection USDYC does not exist</c:v>
                </c:pt>
                <c:pt idx="221">
                  <c:v>#Error: Invalid Curve: CurveIndex 'USDDF_EURCSA' in collection USDYC does not exist</c:v>
                </c:pt>
                <c:pt idx="222">
                  <c:v>#Error: Invalid Curve: CurveIndex 'USDDF_EURCSA' in collection USDYC does not exist</c:v>
                </c:pt>
                <c:pt idx="223">
                  <c:v>#Error: Invalid Curve: CurveIndex 'USDDF_EURCSA' in collection USDYC does not exist</c:v>
                </c:pt>
                <c:pt idx="224">
                  <c:v>#Error: Invalid Curve: CurveIndex 'USDDF_EURCSA' in collection USDYC does not exist</c:v>
                </c:pt>
                <c:pt idx="225">
                  <c:v>#Error: Invalid Curve: CurveIndex 'USDDF_EURCSA' in collection USDYC does not exist</c:v>
                </c:pt>
                <c:pt idx="226">
                  <c:v>#Error: Invalid Curve: CurveIndex 'USDDF_EURCSA' in collection USDYC does not exist</c:v>
                </c:pt>
                <c:pt idx="227">
                  <c:v>#Error: Invalid Curve: CurveIndex 'USDDF_EURCSA' in collection USDYC does not exist</c:v>
                </c:pt>
                <c:pt idx="228">
                  <c:v>#Error: Invalid Curve: CurveIndex 'USDDF_EURCSA' in collection USDYC does not exist</c:v>
                </c:pt>
                <c:pt idx="229">
                  <c:v>#Error: Invalid Curve: CurveIndex 'USDDF_EURCSA' in collection USDYC does not exist</c:v>
                </c:pt>
                <c:pt idx="230">
                  <c:v>#Error: Invalid Curve: CurveIndex 'USDDF_EURCSA' in collection USDYC does not exist</c:v>
                </c:pt>
                <c:pt idx="231">
                  <c:v>#Error: Invalid Curve: CurveIndex 'USDDF_EURCSA' in collection USDYC does not exist</c:v>
                </c:pt>
                <c:pt idx="232">
                  <c:v>#Error: Invalid Curve: CurveIndex 'USDDF_EURCSA' in collection USDYC does not exist</c:v>
                </c:pt>
                <c:pt idx="233">
                  <c:v>#Error: Invalid Curve: CurveIndex 'USDDF_EURCSA' in collection USDYC does not exist</c:v>
                </c:pt>
                <c:pt idx="234">
                  <c:v>#Error: Invalid Curve: CurveIndex 'USDDF_EURCSA' in collection USDYC does not exist</c:v>
                </c:pt>
                <c:pt idx="235">
                  <c:v>#Error: Invalid Curve: CurveIndex 'USDDF_EURCSA' in collection USDYC does not exist</c:v>
                </c:pt>
                <c:pt idx="236">
                  <c:v>#Error: Invalid Curve: CurveIndex 'USDDF_EURCSA' in collection USDYC does not exist</c:v>
                </c:pt>
                <c:pt idx="237">
                  <c:v>#Error: Invalid Curve: CurveIndex 'USDDF_EURCSA' in collection USDYC does not exist</c:v>
                </c:pt>
                <c:pt idx="238">
                  <c:v>#Error: Invalid Curve: CurveIndex 'USDDF_EURCSA' in collection USDYC does not exist</c:v>
                </c:pt>
                <c:pt idx="239">
                  <c:v>#Error: Invalid Curve: CurveIndex 'USDDF_EURCSA' in collection USDYC does not exist</c:v>
                </c:pt>
                <c:pt idx="240">
                  <c:v>#Error: Invalid Curve: CurveIndex 'USDDF_EURCSA' in collection USDYC does not exist</c:v>
                </c:pt>
                <c:pt idx="241">
                  <c:v>#Error: Invalid Curve: CurveIndex 'USDDF_EURCSA' in collection USDYC does not exist</c:v>
                </c:pt>
                <c:pt idx="242">
                  <c:v>#Error: Invalid Curve: CurveIndex 'USDDF_EURCSA' in collection USDYC does not exist</c:v>
                </c:pt>
                <c:pt idx="243">
                  <c:v>#Error: Invalid Curve: CurveIndex 'USDDF_EURCSA' in collection USDYC does not exist</c:v>
                </c:pt>
                <c:pt idx="244">
                  <c:v>#Error: Invalid Curve: CurveIndex 'USDDF_EURCSA' in collection USDYC does not exist</c:v>
                </c:pt>
                <c:pt idx="245">
                  <c:v>#Error: Invalid Curve: CurveIndex 'USDDF_EURCSA' in collection USDYC does not exist</c:v>
                </c:pt>
                <c:pt idx="246">
                  <c:v>#Error: Invalid Curve: CurveIndex 'USDDF_EURCSA' in collection USDYC does not exist</c:v>
                </c:pt>
                <c:pt idx="247">
                  <c:v>#Error: Invalid Curve: CurveIndex 'USDDF_EURCSA' in collection USDYC does not exist</c:v>
                </c:pt>
                <c:pt idx="248">
                  <c:v>#Error: Invalid Curve: CurveIndex 'USDDF_EURCSA' in collection USDYC does not exist</c:v>
                </c:pt>
                <c:pt idx="249">
                  <c:v>#Error: Invalid Curve: CurveIndex 'USDDF_EURCSA' in collection USDYC does not exist</c:v>
                </c:pt>
                <c:pt idx="250">
                  <c:v>#Error: Invalid Curve: CurveIndex 'USDDF_EURCSA' in collection USDYC does not exist</c:v>
                </c:pt>
                <c:pt idx="251">
                  <c:v>#Error: Invalid Curve: CurveIndex 'USDDF_EURCSA' in collection USDYC does not exist</c:v>
                </c:pt>
                <c:pt idx="252">
                  <c:v>#Error: Invalid Curve: CurveIndex 'USDDF_EURCSA' in collection USDYC does not exist</c:v>
                </c:pt>
                <c:pt idx="253">
                  <c:v>#Error: Invalid Curve: CurveIndex 'USDDF_EURCSA' in collection USDYC does not exist</c:v>
                </c:pt>
                <c:pt idx="254">
                  <c:v>#Error: Invalid Curve: CurveIndex 'USDDF_EURCSA' in collection USDYC does not exist</c:v>
                </c:pt>
                <c:pt idx="255">
                  <c:v>#Error: Invalid Curve: CurveIndex 'USDDF_EURCSA' in collection USDYC does not exist</c:v>
                </c:pt>
                <c:pt idx="256">
                  <c:v>#Error: Invalid Curve: CurveIndex 'USDDF_EURCSA' in collection USDYC does not exist</c:v>
                </c:pt>
                <c:pt idx="257">
                  <c:v>#Error: Invalid Curve: CurveIndex 'USDDF_EURCSA' in collection USDYC does not exist</c:v>
                </c:pt>
                <c:pt idx="258">
                  <c:v>#Error: Invalid Curve: CurveIndex 'USDDF_EURCSA' in collection USDYC does not exist</c:v>
                </c:pt>
                <c:pt idx="259">
                  <c:v>#Error: Invalid Curve: CurveIndex 'USDDF_EURCSA' in collection USDYC does not exist</c:v>
                </c:pt>
                <c:pt idx="260">
                  <c:v>#Error: Invalid Curve: CurveIndex 'USDDF_EURCSA' in collection USDYC does not exist</c:v>
                </c:pt>
                <c:pt idx="261">
                  <c:v>#Error: Invalid Curve: CurveIndex 'USDDF_EURCSA' in collection USDYC does not exist</c:v>
                </c:pt>
                <c:pt idx="262">
                  <c:v>#Error: Invalid Curve: CurveIndex 'USDDF_EURCSA' in collection USDYC does not exist</c:v>
                </c:pt>
                <c:pt idx="263">
                  <c:v>#Error: Invalid Curve: CurveIndex 'USDDF_EURCSA' in collection USDYC does not exist</c:v>
                </c:pt>
                <c:pt idx="264">
                  <c:v>#Error: Invalid Curve: CurveIndex 'USDDF_EURCSA' in collection USDYC does not exist</c:v>
                </c:pt>
                <c:pt idx="265">
                  <c:v>#Error: Invalid Curve: CurveIndex 'USDDF_EURCSA' in collection USDYC does not exist</c:v>
                </c:pt>
                <c:pt idx="266">
                  <c:v>#Error: Invalid Curve: CurveIndex 'USDDF_EURCSA' in collection USDYC does not exist</c:v>
                </c:pt>
                <c:pt idx="267">
                  <c:v>#Error: Invalid Curve: CurveIndex 'USDDF_EURCSA' in collection USDYC does not exist</c:v>
                </c:pt>
                <c:pt idx="268">
                  <c:v>#Error: Invalid Curve: CurveIndex 'USDDF_EURCSA' in collection USDYC does not exist</c:v>
                </c:pt>
                <c:pt idx="269">
                  <c:v>#Error: Invalid Curve: CurveIndex 'USDDF_EURCSA' in collection USDYC does not exist</c:v>
                </c:pt>
                <c:pt idx="270">
                  <c:v>#Error: Invalid Curve: CurveIndex 'USDDF_EURCSA' in collection USDYC does not exist</c:v>
                </c:pt>
                <c:pt idx="271">
                  <c:v>#Error: Invalid Curve: CurveIndex 'USDDF_EURCSA' in collection USDYC does not exist</c:v>
                </c:pt>
                <c:pt idx="272">
                  <c:v>#Error: Invalid Curve: CurveIndex 'USDDF_EURCSA' in collection USDYC does not exist</c:v>
                </c:pt>
                <c:pt idx="273">
                  <c:v>#Error: Invalid Curve: CurveIndex 'USDDF_EURCSA' in collection USDYC does not exist</c:v>
                </c:pt>
                <c:pt idx="274">
                  <c:v>#Error: Invalid Curve: CurveIndex 'USDDF_EURCSA' in collection USDYC does not exist</c:v>
                </c:pt>
                <c:pt idx="275">
                  <c:v>#Error: Invalid Curve: CurveIndex 'USDDF_EURCSA' in collection USDYC does not exist</c:v>
                </c:pt>
                <c:pt idx="276">
                  <c:v>#Error: Invalid Curve: CurveIndex 'USDDF_EURCSA' in collection USDYC does not exist</c:v>
                </c:pt>
                <c:pt idx="277">
                  <c:v>#Error: Invalid Curve: CurveIndex 'USDDF_EURCSA' in collection USDYC does not exist</c:v>
                </c:pt>
                <c:pt idx="278">
                  <c:v>#Error: Invalid Curve: CurveIndex 'USDDF_EURCSA' in collection USDYC does not exist</c:v>
                </c:pt>
                <c:pt idx="279">
                  <c:v>#Error: Invalid Curve: CurveIndex 'USDDF_EURCSA' in collection USDYC does not exist</c:v>
                </c:pt>
                <c:pt idx="280">
                  <c:v>#Error: Invalid Curve: CurveIndex 'USDDF_EURCSA' in collection USDYC does not exist</c:v>
                </c:pt>
                <c:pt idx="281">
                  <c:v>#Error: Invalid Curve: CurveIndex 'USDDF_EURCSA' in collection USDYC does not exist</c:v>
                </c:pt>
                <c:pt idx="282">
                  <c:v>#Error: Invalid Curve: CurveIndex 'USDDF_EURCSA' in collection USDYC does not exist</c:v>
                </c:pt>
                <c:pt idx="283">
                  <c:v>#Error: Invalid Curve: CurveIndex 'USDDF_EURCSA' in collection USDYC does not exist</c:v>
                </c:pt>
                <c:pt idx="284">
                  <c:v>#Error: Invalid Curve: CurveIndex 'USDDF_EURCSA' in collection USDYC does not exist</c:v>
                </c:pt>
                <c:pt idx="285">
                  <c:v>#Error: Invalid Curve: CurveIndex 'USDDF_EURCSA' in collection USDYC does not exist</c:v>
                </c:pt>
                <c:pt idx="286">
                  <c:v>#Error: Invalid Curve: CurveIndex 'USDDF_EURCSA' in collection USDYC does not exist</c:v>
                </c:pt>
                <c:pt idx="287">
                  <c:v>#Error: Invalid Curve: CurveIndex 'USDDF_EURCSA' in collection USDYC does not exist</c:v>
                </c:pt>
                <c:pt idx="288">
                  <c:v>#Error: Invalid Curve: CurveIndex 'USDDF_EURCSA' in collection USDYC does not exist</c:v>
                </c:pt>
                <c:pt idx="289">
                  <c:v>#Error: Invalid Curve: CurveIndex 'USDDF_EURCSA' in collection USDYC does not exist</c:v>
                </c:pt>
              </c:strCache>
            </c:strRef>
          </c:cat>
          <c:val>
            <c:numRef>
              <c:f>'USD DISC FACTORS'!$AA$13:$AA$302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'USD DISC FACTORS'!$AB$12</c:f>
              <c:strCache>
                <c:ptCount val="1"/>
                <c:pt idx="0">
                  <c:v>#Error: Invalid Curve: CurveIndex 'USDDF_EURCSA' in collection USDYC does not exist</c:v>
                </c:pt>
              </c:strCache>
            </c:strRef>
          </c:tx>
          <c:marker>
            <c:symbol val="none"/>
          </c:marker>
          <c:cat>
            <c:strRef>
              <c:f>'USD DISC FACTORS'!$X$13:$X$302</c:f>
              <c:strCache>
                <c:ptCount val="290"/>
                <c:pt idx="0">
                  <c:v>#Error: Invalid Curve: CurveIndex 'USDDF_EURCSA' in collection USDYC does not exist</c:v>
                </c:pt>
                <c:pt idx="1">
                  <c:v>#Error: Invalid Curve: CurveIndex 'USDDF_EURCSA' in collection USDYC does not exist</c:v>
                </c:pt>
                <c:pt idx="2">
                  <c:v>#Error: Invalid Curve: CurveIndex 'USDDF_EURCSA' in collection USDYC does not exist</c:v>
                </c:pt>
                <c:pt idx="3">
                  <c:v>#Error: Invalid Curve: CurveIndex 'USDDF_EURCSA' in collection USDYC does not exist</c:v>
                </c:pt>
                <c:pt idx="4">
                  <c:v>#Error: Invalid Curve: CurveIndex 'USDDF_EURCSA' in collection USDYC does not exist</c:v>
                </c:pt>
                <c:pt idx="5">
                  <c:v>#Error: Invalid Curve: CurveIndex 'USDDF_EURCSA' in collection USDYC does not exist</c:v>
                </c:pt>
                <c:pt idx="6">
                  <c:v>#Error: Invalid Curve: CurveIndex 'USDDF_EURCSA' in collection USDYC does not exist</c:v>
                </c:pt>
                <c:pt idx="7">
                  <c:v>#Error: Invalid Curve: CurveIndex 'USDDF_EURCSA' in collection USDYC does not exist</c:v>
                </c:pt>
                <c:pt idx="8">
                  <c:v>#Error: Invalid Curve: CurveIndex 'USDDF_EURCSA' in collection USDYC does not exist</c:v>
                </c:pt>
                <c:pt idx="9">
                  <c:v>#Error: Invalid Curve: CurveIndex 'USDDF_EURCSA' in collection USDYC does not exist</c:v>
                </c:pt>
                <c:pt idx="10">
                  <c:v>#Error: Invalid Curve: CurveIndex 'USDDF_EURCSA' in collection USDYC does not exist</c:v>
                </c:pt>
                <c:pt idx="11">
                  <c:v>#Error: Invalid Curve: CurveIndex 'USDDF_EURCSA' in collection USDYC does not exist</c:v>
                </c:pt>
                <c:pt idx="12">
                  <c:v>#Error: Invalid Curve: CurveIndex 'USDDF_EURCSA' in collection USDYC does not exist</c:v>
                </c:pt>
                <c:pt idx="13">
                  <c:v>#Error: Invalid Curve: CurveIndex 'USDDF_EURCSA' in collection USDYC does not exist</c:v>
                </c:pt>
                <c:pt idx="14">
                  <c:v>#Error: Invalid Curve: CurveIndex 'USDDF_EURCSA' in collection USDYC does not exist</c:v>
                </c:pt>
                <c:pt idx="15">
                  <c:v>#Error: Invalid Curve: CurveIndex 'USDDF_EURCSA' in collection USDYC does not exist</c:v>
                </c:pt>
                <c:pt idx="16">
                  <c:v>#Error: Invalid Curve: CurveIndex 'USDDF_EURCSA' in collection USDYC does not exist</c:v>
                </c:pt>
                <c:pt idx="17">
                  <c:v>#Error: Invalid Curve: CurveIndex 'USDDF_EURCSA' in collection USDYC does not exist</c:v>
                </c:pt>
                <c:pt idx="18">
                  <c:v>#Error: Invalid Curve: CurveIndex 'USDDF_EURCSA' in collection USDYC does not exist</c:v>
                </c:pt>
                <c:pt idx="19">
                  <c:v>#Error: Invalid Curve: CurveIndex 'USDDF_EURCSA' in collection USDYC does not exist</c:v>
                </c:pt>
                <c:pt idx="20">
                  <c:v>#Error: Invalid Curve: CurveIndex 'USDDF_EURCSA' in collection USDYC does not exist</c:v>
                </c:pt>
                <c:pt idx="21">
                  <c:v>#Error: Invalid Curve: CurveIndex 'USDDF_EURCSA' in collection USDYC does not exist</c:v>
                </c:pt>
                <c:pt idx="22">
                  <c:v>#Error: Invalid Curve: CurveIndex 'USDDF_EURCSA' in collection USDYC does not exist</c:v>
                </c:pt>
                <c:pt idx="23">
                  <c:v>#Error: Invalid Curve: CurveIndex 'USDDF_EURCSA' in collection USDYC does not exist</c:v>
                </c:pt>
                <c:pt idx="24">
                  <c:v>#Error: Invalid Curve: CurveIndex 'USDDF_EURCSA' in collection USDYC does not exist</c:v>
                </c:pt>
                <c:pt idx="25">
                  <c:v>#Error: Invalid Curve: CurveIndex 'USDDF_EURCSA' in collection USDYC does not exist</c:v>
                </c:pt>
                <c:pt idx="26">
                  <c:v>#Error: Invalid Curve: CurveIndex 'USDDF_EURCSA' in collection USDYC does not exist</c:v>
                </c:pt>
                <c:pt idx="27">
                  <c:v>#Error: Invalid Curve: CurveIndex 'USDDF_EURCSA' in collection USDYC does not exist</c:v>
                </c:pt>
                <c:pt idx="28">
                  <c:v>#Error: Invalid Curve: CurveIndex 'USDDF_EURCSA' in collection USDYC does not exist</c:v>
                </c:pt>
                <c:pt idx="29">
                  <c:v>#Error: Invalid Curve: CurveIndex 'USDDF_EURCSA' in collection USDYC does not exist</c:v>
                </c:pt>
                <c:pt idx="30">
                  <c:v>#Error: Invalid Curve: CurveIndex 'USDDF_EURCSA' in collection USDYC does not exist</c:v>
                </c:pt>
                <c:pt idx="31">
                  <c:v>#Error: Invalid Curve: CurveIndex 'USDDF_EURCSA' in collection USDYC does not exist</c:v>
                </c:pt>
                <c:pt idx="32">
                  <c:v>#Error: Invalid Curve: CurveIndex 'USDDF_EURCSA' in collection USDYC does not exist</c:v>
                </c:pt>
                <c:pt idx="33">
                  <c:v>#Error: Invalid Curve: CurveIndex 'USDDF_EURCSA' in collection USDYC does not exist</c:v>
                </c:pt>
                <c:pt idx="34">
                  <c:v>#Error: Invalid Curve: CurveIndex 'USDDF_EURCSA' in collection USDYC does not exist</c:v>
                </c:pt>
                <c:pt idx="35">
                  <c:v>#Error: Invalid Curve: CurveIndex 'USDDF_EURCSA' in collection USDYC does not exist</c:v>
                </c:pt>
                <c:pt idx="36">
                  <c:v>#Error: Invalid Curve: CurveIndex 'USDDF_EURCSA' in collection USDYC does not exist</c:v>
                </c:pt>
                <c:pt idx="37">
                  <c:v>#Error: Invalid Curve: CurveIndex 'USDDF_EURCSA' in collection USDYC does not exist</c:v>
                </c:pt>
                <c:pt idx="38">
                  <c:v>#Error: Invalid Curve: CurveIndex 'USDDF_EURCSA' in collection USDYC does not exist</c:v>
                </c:pt>
                <c:pt idx="39">
                  <c:v>#Error: Invalid Curve: CurveIndex 'USDDF_EURCSA' in collection USDYC does not exist</c:v>
                </c:pt>
                <c:pt idx="40">
                  <c:v>#Error: Invalid Curve: CurveIndex 'USDDF_EURCSA' in collection USDYC does not exist</c:v>
                </c:pt>
                <c:pt idx="41">
                  <c:v>#Error: Invalid Curve: CurveIndex 'USDDF_EURCSA' in collection USDYC does not exist</c:v>
                </c:pt>
                <c:pt idx="42">
                  <c:v>#Error: Invalid Curve: CurveIndex 'USDDF_EURCSA' in collection USDYC does not exist</c:v>
                </c:pt>
                <c:pt idx="43">
                  <c:v>#Error: Invalid Curve: CurveIndex 'USDDF_EURCSA' in collection USDYC does not exist</c:v>
                </c:pt>
                <c:pt idx="44">
                  <c:v>#Error: Invalid Curve: CurveIndex 'USDDF_EURCSA' in collection USDYC does not exist</c:v>
                </c:pt>
                <c:pt idx="45">
                  <c:v>#Error: Invalid Curve: CurveIndex 'USDDF_EURCSA' in collection USDYC does not exist</c:v>
                </c:pt>
                <c:pt idx="46">
                  <c:v>#Error: Invalid Curve: CurveIndex 'USDDF_EURCSA' in collection USDYC does not exist</c:v>
                </c:pt>
                <c:pt idx="47">
                  <c:v>#Error: Invalid Curve: CurveIndex 'USDDF_EURCSA' in collection USDYC does not exist</c:v>
                </c:pt>
                <c:pt idx="48">
                  <c:v>#Error: Invalid Curve: CurveIndex 'USDDF_EURCSA' in collection USDYC does not exist</c:v>
                </c:pt>
                <c:pt idx="49">
                  <c:v>#Error: Invalid Curve: CurveIndex 'USDDF_EURCSA' in collection USDYC does not exist</c:v>
                </c:pt>
                <c:pt idx="50">
                  <c:v>#Error: Invalid Curve: CurveIndex 'USDDF_EURCSA' in collection USDYC does not exist</c:v>
                </c:pt>
                <c:pt idx="51">
                  <c:v>#Error: Invalid Curve: CurveIndex 'USDDF_EURCSA' in collection USDYC does not exist</c:v>
                </c:pt>
                <c:pt idx="52">
                  <c:v>#Error: Invalid Curve: CurveIndex 'USDDF_EURCSA' in collection USDYC does not exist</c:v>
                </c:pt>
                <c:pt idx="53">
                  <c:v>#Error: Invalid Curve: CurveIndex 'USDDF_EURCSA' in collection USDYC does not exist</c:v>
                </c:pt>
                <c:pt idx="54">
                  <c:v>#Error: Invalid Curve: CurveIndex 'USDDF_EURCSA' in collection USDYC does not exist</c:v>
                </c:pt>
                <c:pt idx="55">
                  <c:v>#Error: Invalid Curve: CurveIndex 'USDDF_EURCSA' in collection USDYC does not exist</c:v>
                </c:pt>
                <c:pt idx="56">
                  <c:v>#Error: Invalid Curve: CurveIndex 'USDDF_EURCSA' in collection USDYC does not exist</c:v>
                </c:pt>
                <c:pt idx="57">
                  <c:v>#Error: Invalid Curve: CurveIndex 'USDDF_EURCSA' in collection USDYC does not exist</c:v>
                </c:pt>
                <c:pt idx="58">
                  <c:v>#Error: Invalid Curve: CurveIndex 'USDDF_EURCSA' in collection USDYC does not exist</c:v>
                </c:pt>
                <c:pt idx="59">
                  <c:v>#Error: Invalid Curve: CurveIndex 'USDDF_EURCSA' in collection USDYC does not exist</c:v>
                </c:pt>
                <c:pt idx="60">
                  <c:v>#Error: Invalid Curve: CurveIndex 'USDDF_EURCSA' in collection USDYC does not exist</c:v>
                </c:pt>
                <c:pt idx="61">
                  <c:v>#Error: Invalid Curve: CurveIndex 'USDDF_EURCSA' in collection USDYC does not exist</c:v>
                </c:pt>
                <c:pt idx="62">
                  <c:v>#Error: Invalid Curve: CurveIndex 'USDDF_EURCSA' in collection USDYC does not exist</c:v>
                </c:pt>
                <c:pt idx="63">
                  <c:v>#Error: Invalid Curve: CurveIndex 'USDDF_EURCSA' in collection USDYC does not exist</c:v>
                </c:pt>
                <c:pt idx="64">
                  <c:v>#Error: Invalid Curve: CurveIndex 'USDDF_EURCSA' in collection USDYC does not exist</c:v>
                </c:pt>
                <c:pt idx="65">
                  <c:v>#Error: Invalid Curve: CurveIndex 'USDDF_EURCSA' in collection USDYC does not exist</c:v>
                </c:pt>
                <c:pt idx="66">
                  <c:v>#Error: Invalid Curve: CurveIndex 'USDDF_EURCSA' in collection USDYC does not exist</c:v>
                </c:pt>
                <c:pt idx="67">
                  <c:v>#Error: Invalid Curve: CurveIndex 'USDDF_EURCSA' in collection USDYC does not exist</c:v>
                </c:pt>
                <c:pt idx="68">
                  <c:v>#Error: Invalid Curve: CurveIndex 'USDDF_EURCSA' in collection USDYC does not exist</c:v>
                </c:pt>
                <c:pt idx="69">
                  <c:v>#Error: Invalid Curve: CurveIndex 'USDDF_EURCSA' in collection USDYC does not exist</c:v>
                </c:pt>
                <c:pt idx="70">
                  <c:v>#Error: Invalid Curve: CurveIndex 'USDDF_EURCSA' in collection USDYC does not exist</c:v>
                </c:pt>
                <c:pt idx="71">
                  <c:v>#Error: Invalid Curve: CurveIndex 'USDDF_EURCSA' in collection USDYC does not exist</c:v>
                </c:pt>
                <c:pt idx="72">
                  <c:v>#Error: Invalid Curve: CurveIndex 'USDDF_EURCSA' in collection USDYC does not exist</c:v>
                </c:pt>
                <c:pt idx="73">
                  <c:v>#Error: Invalid Curve: CurveIndex 'USDDF_EURCSA' in collection USDYC does not exist</c:v>
                </c:pt>
                <c:pt idx="74">
                  <c:v>#Error: Invalid Curve: CurveIndex 'USDDF_EURCSA' in collection USDYC does not exist</c:v>
                </c:pt>
                <c:pt idx="75">
                  <c:v>#Error: Invalid Curve: CurveIndex 'USDDF_EURCSA' in collection USDYC does not exist</c:v>
                </c:pt>
                <c:pt idx="76">
                  <c:v>#Error: Invalid Curve: CurveIndex 'USDDF_EURCSA' in collection USDYC does not exist</c:v>
                </c:pt>
                <c:pt idx="77">
                  <c:v>#Error: Invalid Curve: CurveIndex 'USDDF_EURCSA' in collection USDYC does not exist</c:v>
                </c:pt>
                <c:pt idx="78">
                  <c:v>#Error: Invalid Curve: CurveIndex 'USDDF_EURCSA' in collection USDYC does not exist</c:v>
                </c:pt>
                <c:pt idx="79">
                  <c:v>#Error: Invalid Curve: CurveIndex 'USDDF_EURCSA' in collection USDYC does not exist</c:v>
                </c:pt>
                <c:pt idx="80">
                  <c:v>#Error: Invalid Curve: CurveIndex 'USDDF_EURCSA' in collection USDYC does not exist</c:v>
                </c:pt>
                <c:pt idx="81">
                  <c:v>#Error: Invalid Curve: CurveIndex 'USDDF_EURCSA' in collection USDYC does not exist</c:v>
                </c:pt>
                <c:pt idx="82">
                  <c:v>#Error: Invalid Curve: CurveIndex 'USDDF_EURCSA' in collection USDYC does not exist</c:v>
                </c:pt>
                <c:pt idx="83">
                  <c:v>#Error: Invalid Curve: CurveIndex 'USDDF_EURCSA' in collection USDYC does not exist</c:v>
                </c:pt>
                <c:pt idx="84">
                  <c:v>#Error: Invalid Curve: CurveIndex 'USDDF_EURCSA' in collection USDYC does not exist</c:v>
                </c:pt>
                <c:pt idx="85">
                  <c:v>#Error: Invalid Curve: CurveIndex 'USDDF_EURCSA' in collection USDYC does not exist</c:v>
                </c:pt>
                <c:pt idx="86">
                  <c:v>#Error: Invalid Curve: CurveIndex 'USDDF_EURCSA' in collection USDYC does not exist</c:v>
                </c:pt>
                <c:pt idx="87">
                  <c:v>#Error: Invalid Curve: CurveIndex 'USDDF_EURCSA' in collection USDYC does not exist</c:v>
                </c:pt>
                <c:pt idx="88">
                  <c:v>#Error: Invalid Curve: CurveIndex 'USDDF_EURCSA' in collection USDYC does not exist</c:v>
                </c:pt>
                <c:pt idx="89">
                  <c:v>#Error: Invalid Curve: CurveIndex 'USDDF_EURCSA' in collection USDYC does not exist</c:v>
                </c:pt>
                <c:pt idx="90">
                  <c:v>#Error: Invalid Curve: CurveIndex 'USDDF_EURCSA' in collection USDYC does not exist</c:v>
                </c:pt>
                <c:pt idx="91">
                  <c:v>#Error: Invalid Curve: CurveIndex 'USDDF_EURCSA' in collection USDYC does not exist</c:v>
                </c:pt>
                <c:pt idx="92">
                  <c:v>#Error: Invalid Curve: CurveIndex 'USDDF_EURCSA' in collection USDYC does not exist</c:v>
                </c:pt>
                <c:pt idx="93">
                  <c:v>#Error: Invalid Curve: CurveIndex 'USDDF_EURCSA' in collection USDYC does not exist</c:v>
                </c:pt>
                <c:pt idx="94">
                  <c:v>#Error: Invalid Curve: CurveIndex 'USDDF_EURCSA' in collection USDYC does not exist</c:v>
                </c:pt>
                <c:pt idx="95">
                  <c:v>#Error: Invalid Curve: CurveIndex 'USDDF_EURCSA' in collection USDYC does not exist</c:v>
                </c:pt>
                <c:pt idx="96">
                  <c:v>#Error: Invalid Curve: CurveIndex 'USDDF_EURCSA' in collection USDYC does not exist</c:v>
                </c:pt>
                <c:pt idx="97">
                  <c:v>#Error: Invalid Curve: CurveIndex 'USDDF_EURCSA' in collection USDYC does not exist</c:v>
                </c:pt>
                <c:pt idx="98">
                  <c:v>#Error: Invalid Curve: CurveIndex 'USDDF_EURCSA' in collection USDYC does not exist</c:v>
                </c:pt>
                <c:pt idx="99">
                  <c:v>#Error: Invalid Curve: CurveIndex 'USDDF_EURCSA' in collection USDYC does not exist</c:v>
                </c:pt>
                <c:pt idx="100">
                  <c:v>#Error: Invalid Curve: CurveIndex 'USDDF_EURCSA' in collection USDYC does not exist</c:v>
                </c:pt>
                <c:pt idx="101">
                  <c:v>#Error: Invalid Curve: CurveIndex 'USDDF_EURCSA' in collection USDYC does not exist</c:v>
                </c:pt>
                <c:pt idx="102">
                  <c:v>#Error: Invalid Curve: CurveIndex 'USDDF_EURCSA' in collection USDYC does not exist</c:v>
                </c:pt>
                <c:pt idx="103">
                  <c:v>#Error: Invalid Curve: CurveIndex 'USDDF_EURCSA' in collection USDYC does not exist</c:v>
                </c:pt>
                <c:pt idx="104">
                  <c:v>#Error: Invalid Curve: CurveIndex 'USDDF_EURCSA' in collection USDYC does not exist</c:v>
                </c:pt>
                <c:pt idx="105">
                  <c:v>#Error: Invalid Curve: CurveIndex 'USDDF_EURCSA' in collection USDYC does not exist</c:v>
                </c:pt>
                <c:pt idx="106">
                  <c:v>#Error: Invalid Curve: CurveIndex 'USDDF_EURCSA' in collection USDYC does not exist</c:v>
                </c:pt>
                <c:pt idx="107">
                  <c:v>#Error: Invalid Curve: CurveIndex 'USDDF_EURCSA' in collection USDYC does not exist</c:v>
                </c:pt>
                <c:pt idx="108">
                  <c:v>#Error: Invalid Curve: CurveIndex 'USDDF_EURCSA' in collection USDYC does not exist</c:v>
                </c:pt>
                <c:pt idx="109">
                  <c:v>#Error: Invalid Curve: CurveIndex 'USDDF_EURCSA' in collection USDYC does not exist</c:v>
                </c:pt>
                <c:pt idx="110">
                  <c:v>#Error: Invalid Curve: CurveIndex 'USDDF_EURCSA' in collection USDYC does not exist</c:v>
                </c:pt>
                <c:pt idx="111">
                  <c:v>#Error: Invalid Curve: CurveIndex 'USDDF_EURCSA' in collection USDYC does not exist</c:v>
                </c:pt>
                <c:pt idx="112">
                  <c:v>#Error: Invalid Curve: CurveIndex 'USDDF_EURCSA' in collection USDYC does not exist</c:v>
                </c:pt>
                <c:pt idx="113">
                  <c:v>#Error: Invalid Curve: CurveIndex 'USDDF_EURCSA' in collection USDYC does not exist</c:v>
                </c:pt>
                <c:pt idx="114">
                  <c:v>#Error: Invalid Curve: CurveIndex 'USDDF_EURCSA' in collection USDYC does not exist</c:v>
                </c:pt>
                <c:pt idx="115">
                  <c:v>#Error: Invalid Curve: CurveIndex 'USDDF_EURCSA' in collection USDYC does not exist</c:v>
                </c:pt>
                <c:pt idx="116">
                  <c:v>#Error: Invalid Curve: CurveIndex 'USDDF_EURCSA' in collection USDYC does not exist</c:v>
                </c:pt>
                <c:pt idx="117">
                  <c:v>#Error: Invalid Curve: CurveIndex 'USDDF_EURCSA' in collection USDYC does not exist</c:v>
                </c:pt>
                <c:pt idx="118">
                  <c:v>#Error: Invalid Curve: CurveIndex 'USDDF_EURCSA' in collection USDYC does not exist</c:v>
                </c:pt>
                <c:pt idx="119">
                  <c:v>#Error: Invalid Curve: CurveIndex 'USDDF_EURCSA' in collection USDYC does not exist</c:v>
                </c:pt>
                <c:pt idx="120">
                  <c:v>#Error: Invalid Curve: CurveIndex 'USDDF_EURCSA' in collection USDYC does not exist</c:v>
                </c:pt>
                <c:pt idx="121">
                  <c:v>#Error: Invalid Curve: CurveIndex 'USDDF_EURCSA' in collection USDYC does not exist</c:v>
                </c:pt>
                <c:pt idx="122">
                  <c:v>#Error: Invalid Curve: CurveIndex 'USDDF_EURCSA' in collection USDYC does not exist</c:v>
                </c:pt>
                <c:pt idx="123">
                  <c:v>#Error: Invalid Curve: CurveIndex 'USDDF_EURCSA' in collection USDYC does not exist</c:v>
                </c:pt>
                <c:pt idx="124">
                  <c:v>#Error: Invalid Curve: CurveIndex 'USDDF_EURCSA' in collection USDYC does not exist</c:v>
                </c:pt>
                <c:pt idx="125">
                  <c:v>#Error: Invalid Curve: CurveIndex 'USDDF_EURCSA' in collection USDYC does not exist</c:v>
                </c:pt>
                <c:pt idx="126">
                  <c:v>#Error: Invalid Curve: CurveIndex 'USDDF_EURCSA' in collection USDYC does not exist</c:v>
                </c:pt>
                <c:pt idx="127">
                  <c:v>#Error: Invalid Curve: CurveIndex 'USDDF_EURCSA' in collection USDYC does not exist</c:v>
                </c:pt>
                <c:pt idx="128">
                  <c:v>#Error: Invalid Curve: CurveIndex 'USDDF_EURCSA' in collection USDYC does not exist</c:v>
                </c:pt>
                <c:pt idx="129">
                  <c:v>#Error: Invalid Curve: CurveIndex 'USDDF_EURCSA' in collection USDYC does not exist</c:v>
                </c:pt>
                <c:pt idx="130">
                  <c:v>#Error: Invalid Curve: CurveIndex 'USDDF_EURCSA' in collection USDYC does not exist</c:v>
                </c:pt>
                <c:pt idx="131">
                  <c:v>#Error: Invalid Curve: CurveIndex 'USDDF_EURCSA' in collection USDYC does not exist</c:v>
                </c:pt>
                <c:pt idx="132">
                  <c:v>#Error: Invalid Curve: CurveIndex 'USDDF_EURCSA' in collection USDYC does not exist</c:v>
                </c:pt>
                <c:pt idx="133">
                  <c:v>#Error: Invalid Curve: CurveIndex 'USDDF_EURCSA' in collection USDYC does not exist</c:v>
                </c:pt>
                <c:pt idx="134">
                  <c:v>#Error: Invalid Curve: CurveIndex 'USDDF_EURCSA' in collection USDYC does not exist</c:v>
                </c:pt>
                <c:pt idx="135">
                  <c:v>#Error: Invalid Curve: CurveIndex 'USDDF_EURCSA' in collection USDYC does not exist</c:v>
                </c:pt>
                <c:pt idx="136">
                  <c:v>#Error: Invalid Curve: CurveIndex 'USDDF_EURCSA' in collection USDYC does not exist</c:v>
                </c:pt>
                <c:pt idx="137">
                  <c:v>#Error: Invalid Curve: CurveIndex 'USDDF_EURCSA' in collection USDYC does not exist</c:v>
                </c:pt>
                <c:pt idx="138">
                  <c:v>#Error: Invalid Curve: CurveIndex 'USDDF_EURCSA' in collection USDYC does not exist</c:v>
                </c:pt>
                <c:pt idx="139">
                  <c:v>#Error: Invalid Curve: CurveIndex 'USDDF_EURCSA' in collection USDYC does not exist</c:v>
                </c:pt>
                <c:pt idx="140">
                  <c:v>#Error: Invalid Curve: CurveIndex 'USDDF_EURCSA' in collection USDYC does not exist</c:v>
                </c:pt>
                <c:pt idx="141">
                  <c:v>#Error: Invalid Curve: CurveIndex 'USDDF_EURCSA' in collection USDYC does not exist</c:v>
                </c:pt>
                <c:pt idx="142">
                  <c:v>#Error: Invalid Curve: CurveIndex 'USDDF_EURCSA' in collection USDYC does not exist</c:v>
                </c:pt>
                <c:pt idx="143">
                  <c:v>#Error: Invalid Curve: CurveIndex 'USDDF_EURCSA' in collection USDYC does not exist</c:v>
                </c:pt>
                <c:pt idx="144">
                  <c:v>#Error: Invalid Curve: CurveIndex 'USDDF_EURCSA' in collection USDYC does not exist</c:v>
                </c:pt>
                <c:pt idx="145">
                  <c:v>#Error: Invalid Curve: CurveIndex 'USDDF_EURCSA' in collection USDYC does not exist</c:v>
                </c:pt>
                <c:pt idx="146">
                  <c:v>#Error: Invalid Curve: CurveIndex 'USDDF_EURCSA' in collection USDYC does not exist</c:v>
                </c:pt>
                <c:pt idx="147">
                  <c:v>#Error: Invalid Curve: CurveIndex 'USDDF_EURCSA' in collection USDYC does not exist</c:v>
                </c:pt>
                <c:pt idx="148">
                  <c:v>#Error: Invalid Curve: CurveIndex 'USDDF_EURCSA' in collection USDYC does not exist</c:v>
                </c:pt>
                <c:pt idx="149">
                  <c:v>#Error: Invalid Curve: CurveIndex 'USDDF_EURCSA' in collection USDYC does not exist</c:v>
                </c:pt>
                <c:pt idx="150">
                  <c:v>#Error: Invalid Curve: CurveIndex 'USDDF_EURCSA' in collection USDYC does not exist</c:v>
                </c:pt>
                <c:pt idx="151">
                  <c:v>#Error: Invalid Curve: CurveIndex 'USDDF_EURCSA' in collection USDYC does not exist</c:v>
                </c:pt>
                <c:pt idx="152">
                  <c:v>#Error: Invalid Curve: CurveIndex 'USDDF_EURCSA' in collection USDYC does not exist</c:v>
                </c:pt>
                <c:pt idx="153">
                  <c:v>#Error: Invalid Curve: CurveIndex 'USDDF_EURCSA' in collection USDYC does not exist</c:v>
                </c:pt>
                <c:pt idx="154">
                  <c:v>#Error: Invalid Curve: CurveIndex 'USDDF_EURCSA' in collection USDYC does not exist</c:v>
                </c:pt>
                <c:pt idx="155">
                  <c:v>#Error: Invalid Curve: CurveIndex 'USDDF_EURCSA' in collection USDYC does not exist</c:v>
                </c:pt>
                <c:pt idx="156">
                  <c:v>#Error: Invalid Curve: CurveIndex 'USDDF_EURCSA' in collection USDYC does not exist</c:v>
                </c:pt>
                <c:pt idx="157">
                  <c:v>#Error: Invalid Curve: CurveIndex 'USDDF_EURCSA' in collection USDYC does not exist</c:v>
                </c:pt>
                <c:pt idx="158">
                  <c:v>#Error: Invalid Curve: CurveIndex 'USDDF_EURCSA' in collection USDYC does not exist</c:v>
                </c:pt>
                <c:pt idx="159">
                  <c:v>#Error: Invalid Curve: CurveIndex 'USDDF_EURCSA' in collection USDYC does not exist</c:v>
                </c:pt>
                <c:pt idx="160">
                  <c:v>#Error: Invalid Curve: CurveIndex 'USDDF_EURCSA' in collection USDYC does not exist</c:v>
                </c:pt>
                <c:pt idx="161">
                  <c:v>#Error: Invalid Curve: CurveIndex 'USDDF_EURCSA' in collection USDYC does not exist</c:v>
                </c:pt>
                <c:pt idx="162">
                  <c:v>#Error: Invalid Curve: CurveIndex 'USDDF_EURCSA' in collection USDYC does not exist</c:v>
                </c:pt>
                <c:pt idx="163">
                  <c:v>#Error: Invalid Curve: CurveIndex 'USDDF_EURCSA' in collection USDYC does not exist</c:v>
                </c:pt>
                <c:pt idx="164">
                  <c:v>#Error: Invalid Curve: CurveIndex 'USDDF_EURCSA' in collection USDYC does not exist</c:v>
                </c:pt>
                <c:pt idx="165">
                  <c:v>#Error: Invalid Curve: CurveIndex 'USDDF_EURCSA' in collection USDYC does not exist</c:v>
                </c:pt>
                <c:pt idx="166">
                  <c:v>#Error: Invalid Curve: CurveIndex 'USDDF_EURCSA' in collection USDYC does not exist</c:v>
                </c:pt>
                <c:pt idx="167">
                  <c:v>#Error: Invalid Curve: CurveIndex 'USDDF_EURCSA' in collection USDYC does not exist</c:v>
                </c:pt>
                <c:pt idx="168">
                  <c:v>#Error: Invalid Curve: CurveIndex 'USDDF_EURCSA' in collection USDYC does not exist</c:v>
                </c:pt>
                <c:pt idx="169">
                  <c:v>#Error: Invalid Curve: CurveIndex 'USDDF_EURCSA' in collection USDYC does not exist</c:v>
                </c:pt>
                <c:pt idx="170">
                  <c:v>#Error: Invalid Curve: CurveIndex 'USDDF_EURCSA' in collection USDYC does not exist</c:v>
                </c:pt>
                <c:pt idx="171">
                  <c:v>#Error: Invalid Curve: CurveIndex 'USDDF_EURCSA' in collection USDYC does not exist</c:v>
                </c:pt>
                <c:pt idx="172">
                  <c:v>#Error: Invalid Curve: CurveIndex 'USDDF_EURCSA' in collection USDYC does not exist</c:v>
                </c:pt>
                <c:pt idx="173">
                  <c:v>#Error: Invalid Curve: CurveIndex 'USDDF_EURCSA' in collection USDYC does not exist</c:v>
                </c:pt>
                <c:pt idx="174">
                  <c:v>#Error: Invalid Curve: CurveIndex 'USDDF_EURCSA' in collection USDYC does not exist</c:v>
                </c:pt>
                <c:pt idx="175">
                  <c:v>#Error: Invalid Curve: CurveIndex 'USDDF_EURCSA' in collection USDYC does not exist</c:v>
                </c:pt>
                <c:pt idx="176">
                  <c:v>#Error: Invalid Curve: CurveIndex 'USDDF_EURCSA' in collection USDYC does not exist</c:v>
                </c:pt>
                <c:pt idx="177">
                  <c:v>#Error: Invalid Curve: CurveIndex 'USDDF_EURCSA' in collection USDYC does not exist</c:v>
                </c:pt>
                <c:pt idx="178">
                  <c:v>#Error: Invalid Curve: CurveIndex 'USDDF_EURCSA' in collection USDYC does not exist</c:v>
                </c:pt>
                <c:pt idx="179">
                  <c:v>#Error: Invalid Curve: CurveIndex 'USDDF_EURCSA' in collection USDYC does not exist</c:v>
                </c:pt>
                <c:pt idx="180">
                  <c:v>#Error: Invalid Curve: CurveIndex 'USDDF_EURCSA' in collection USDYC does not exist</c:v>
                </c:pt>
                <c:pt idx="181">
                  <c:v>#Error: Invalid Curve: CurveIndex 'USDDF_EURCSA' in collection USDYC does not exist</c:v>
                </c:pt>
                <c:pt idx="182">
                  <c:v>#Error: Invalid Curve: CurveIndex 'USDDF_EURCSA' in collection USDYC does not exist</c:v>
                </c:pt>
                <c:pt idx="183">
                  <c:v>#Error: Invalid Curve: CurveIndex 'USDDF_EURCSA' in collection USDYC does not exist</c:v>
                </c:pt>
                <c:pt idx="184">
                  <c:v>#Error: Invalid Curve: CurveIndex 'USDDF_EURCSA' in collection USDYC does not exist</c:v>
                </c:pt>
                <c:pt idx="185">
                  <c:v>#Error: Invalid Curve: CurveIndex 'USDDF_EURCSA' in collection USDYC does not exist</c:v>
                </c:pt>
                <c:pt idx="186">
                  <c:v>#Error: Invalid Curve: CurveIndex 'USDDF_EURCSA' in collection USDYC does not exist</c:v>
                </c:pt>
                <c:pt idx="187">
                  <c:v>#Error: Invalid Curve: CurveIndex 'USDDF_EURCSA' in collection USDYC does not exist</c:v>
                </c:pt>
                <c:pt idx="188">
                  <c:v>#Error: Invalid Curve: CurveIndex 'USDDF_EURCSA' in collection USDYC does not exist</c:v>
                </c:pt>
                <c:pt idx="189">
                  <c:v>#Error: Invalid Curve: CurveIndex 'USDDF_EURCSA' in collection USDYC does not exist</c:v>
                </c:pt>
                <c:pt idx="190">
                  <c:v>#Error: Invalid Curve: CurveIndex 'USDDF_EURCSA' in collection USDYC does not exist</c:v>
                </c:pt>
                <c:pt idx="191">
                  <c:v>#Error: Invalid Curve: CurveIndex 'USDDF_EURCSA' in collection USDYC does not exist</c:v>
                </c:pt>
                <c:pt idx="192">
                  <c:v>#Error: Invalid Curve: CurveIndex 'USDDF_EURCSA' in collection USDYC does not exist</c:v>
                </c:pt>
                <c:pt idx="193">
                  <c:v>#Error: Invalid Curve: CurveIndex 'USDDF_EURCSA' in collection USDYC does not exist</c:v>
                </c:pt>
                <c:pt idx="194">
                  <c:v>#Error: Invalid Curve: CurveIndex 'USDDF_EURCSA' in collection USDYC does not exist</c:v>
                </c:pt>
                <c:pt idx="195">
                  <c:v>#Error: Invalid Curve: CurveIndex 'USDDF_EURCSA' in collection USDYC does not exist</c:v>
                </c:pt>
                <c:pt idx="196">
                  <c:v>#Error: Invalid Curve: CurveIndex 'USDDF_EURCSA' in collection USDYC does not exist</c:v>
                </c:pt>
                <c:pt idx="197">
                  <c:v>#Error: Invalid Curve: CurveIndex 'USDDF_EURCSA' in collection USDYC does not exist</c:v>
                </c:pt>
                <c:pt idx="198">
                  <c:v>#Error: Invalid Curve: CurveIndex 'USDDF_EURCSA' in collection USDYC does not exist</c:v>
                </c:pt>
                <c:pt idx="199">
                  <c:v>#Error: Invalid Curve: CurveIndex 'USDDF_EURCSA' in collection USDYC does not exist</c:v>
                </c:pt>
                <c:pt idx="200">
                  <c:v>#Error: Invalid Curve: CurveIndex 'USDDF_EURCSA' in collection USDYC does not exist</c:v>
                </c:pt>
                <c:pt idx="201">
                  <c:v>#Error: Invalid Curve: CurveIndex 'USDDF_EURCSA' in collection USDYC does not exist</c:v>
                </c:pt>
                <c:pt idx="202">
                  <c:v>#Error: Invalid Curve: CurveIndex 'USDDF_EURCSA' in collection USDYC does not exist</c:v>
                </c:pt>
                <c:pt idx="203">
                  <c:v>#Error: Invalid Curve: CurveIndex 'USDDF_EURCSA' in collection USDYC does not exist</c:v>
                </c:pt>
                <c:pt idx="204">
                  <c:v>#Error: Invalid Curve: CurveIndex 'USDDF_EURCSA' in collection USDYC does not exist</c:v>
                </c:pt>
                <c:pt idx="205">
                  <c:v>#Error: Invalid Curve: CurveIndex 'USDDF_EURCSA' in collection USDYC does not exist</c:v>
                </c:pt>
                <c:pt idx="206">
                  <c:v>#Error: Invalid Curve: CurveIndex 'USDDF_EURCSA' in collection USDYC does not exist</c:v>
                </c:pt>
                <c:pt idx="207">
                  <c:v>#Error: Invalid Curve: CurveIndex 'USDDF_EURCSA' in collection USDYC does not exist</c:v>
                </c:pt>
                <c:pt idx="208">
                  <c:v>#Error: Invalid Curve: CurveIndex 'USDDF_EURCSA' in collection USDYC does not exist</c:v>
                </c:pt>
                <c:pt idx="209">
                  <c:v>#Error: Invalid Curve: CurveIndex 'USDDF_EURCSA' in collection USDYC does not exist</c:v>
                </c:pt>
                <c:pt idx="210">
                  <c:v>#Error: Invalid Curve: CurveIndex 'USDDF_EURCSA' in collection USDYC does not exist</c:v>
                </c:pt>
                <c:pt idx="211">
                  <c:v>#Error: Invalid Curve: CurveIndex 'USDDF_EURCSA' in collection USDYC does not exist</c:v>
                </c:pt>
                <c:pt idx="212">
                  <c:v>#Error: Invalid Curve: CurveIndex 'USDDF_EURCSA' in collection USDYC does not exist</c:v>
                </c:pt>
                <c:pt idx="213">
                  <c:v>#Error: Invalid Curve: CurveIndex 'USDDF_EURCSA' in collection USDYC does not exist</c:v>
                </c:pt>
                <c:pt idx="214">
                  <c:v>#Error: Invalid Curve: CurveIndex 'USDDF_EURCSA' in collection USDYC does not exist</c:v>
                </c:pt>
                <c:pt idx="215">
                  <c:v>#Error: Invalid Curve: CurveIndex 'USDDF_EURCSA' in collection USDYC does not exist</c:v>
                </c:pt>
                <c:pt idx="216">
                  <c:v>#Error: Invalid Curve: CurveIndex 'USDDF_EURCSA' in collection USDYC does not exist</c:v>
                </c:pt>
                <c:pt idx="217">
                  <c:v>#Error: Invalid Curve: CurveIndex 'USDDF_EURCSA' in collection USDYC does not exist</c:v>
                </c:pt>
                <c:pt idx="218">
                  <c:v>#Error: Invalid Curve: CurveIndex 'USDDF_EURCSA' in collection USDYC does not exist</c:v>
                </c:pt>
                <c:pt idx="219">
                  <c:v>#Error: Invalid Curve: CurveIndex 'USDDF_EURCSA' in collection USDYC does not exist</c:v>
                </c:pt>
                <c:pt idx="220">
                  <c:v>#Error: Invalid Curve: CurveIndex 'USDDF_EURCSA' in collection USDYC does not exist</c:v>
                </c:pt>
                <c:pt idx="221">
                  <c:v>#Error: Invalid Curve: CurveIndex 'USDDF_EURCSA' in collection USDYC does not exist</c:v>
                </c:pt>
                <c:pt idx="222">
                  <c:v>#Error: Invalid Curve: CurveIndex 'USDDF_EURCSA' in collection USDYC does not exist</c:v>
                </c:pt>
                <c:pt idx="223">
                  <c:v>#Error: Invalid Curve: CurveIndex 'USDDF_EURCSA' in collection USDYC does not exist</c:v>
                </c:pt>
                <c:pt idx="224">
                  <c:v>#Error: Invalid Curve: CurveIndex 'USDDF_EURCSA' in collection USDYC does not exist</c:v>
                </c:pt>
                <c:pt idx="225">
                  <c:v>#Error: Invalid Curve: CurveIndex 'USDDF_EURCSA' in collection USDYC does not exist</c:v>
                </c:pt>
                <c:pt idx="226">
                  <c:v>#Error: Invalid Curve: CurveIndex 'USDDF_EURCSA' in collection USDYC does not exist</c:v>
                </c:pt>
                <c:pt idx="227">
                  <c:v>#Error: Invalid Curve: CurveIndex 'USDDF_EURCSA' in collection USDYC does not exist</c:v>
                </c:pt>
                <c:pt idx="228">
                  <c:v>#Error: Invalid Curve: CurveIndex 'USDDF_EURCSA' in collection USDYC does not exist</c:v>
                </c:pt>
                <c:pt idx="229">
                  <c:v>#Error: Invalid Curve: CurveIndex 'USDDF_EURCSA' in collection USDYC does not exist</c:v>
                </c:pt>
                <c:pt idx="230">
                  <c:v>#Error: Invalid Curve: CurveIndex 'USDDF_EURCSA' in collection USDYC does not exist</c:v>
                </c:pt>
                <c:pt idx="231">
                  <c:v>#Error: Invalid Curve: CurveIndex 'USDDF_EURCSA' in collection USDYC does not exist</c:v>
                </c:pt>
                <c:pt idx="232">
                  <c:v>#Error: Invalid Curve: CurveIndex 'USDDF_EURCSA' in collection USDYC does not exist</c:v>
                </c:pt>
                <c:pt idx="233">
                  <c:v>#Error: Invalid Curve: CurveIndex 'USDDF_EURCSA' in collection USDYC does not exist</c:v>
                </c:pt>
                <c:pt idx="234">
                  <c:v>#Error: Invalid Curve: CurveIndex 'USDDF_EURCSA' in collection USDYC does not exist</c:v>
                </c:pt>
                <c:pt idx="235">
                  <c:v>#Error: Invalid Curve: CurveIndex 'USDDF_EURCSA' in collection USDYC does not exist</c:v>
                </c:pt>
                <c:pt idx="236">
                  <c:v>#Error: Invalid Curve: CurveIndex 'USDDF_EURCSA' in collection USDYC does not exist</c:v>
                </c:pt>
                <c:pt idx="237">
                  <c:v>#Error: Invalid Curve: CurveIndex 'USDDF_EURCSA' in collection USDYC does not exist</c:v>
                </c:pt>
                <c:pt idx="238">
                  <c:v>#Error: Invalid Curve: CurveIndex 'USDDF_EURCSA' in collection USDYC does not exist</c:v>
                </c:pt>
                <c:pt idx="239">
                  <c:v>#Error: Invalid Curve: CurveIndex 'USDDF_EURCSA' in collection USDYC does not exist</c:v>
                </c:pt>
                <c:pt idx="240">
                  <c:v>#Error: Invalid Curve: CurveIndex 'USDDF_EURCSA' in collection USDYC does not exist</c:v>
                </c:pt>
                <c:pt idx="241">
                  <c:v>#Error: Invalid Curve: CurveIndex 'USDDF_EURCSA' in collection USDYC does not exist</c:v>
                </c:pt>
                <c:pt idx="242">
                  <c:v>#Error: Invalid Curve: CurveIndex 'USDDF_EURCSA' in collection USDYC does not exist</c:v>
                </c:pt>
                <c:pt idx="243">
                  <c:v>#Error: Invalid Curve: CurveIndex 'USDDF_EURCSA' in collection USDYC does not exist</c:v>
                </c:pt>
                <c:pt idx="244">
                  <c:v>#Error: Invalid Curve: CurveIndex 'USDDF_EURCSA' in collection USDYC does not exist</c:v>
                </c:pt>
                <c:pt idx="245">
                  <c:v>#Error: Invalid Curve: CurveIndex 'USDDF_EURCSA' in collection USDYC does not exist</c:v>
                </c:pt>
                <c:pt idx="246">
                  <c:v>#Error: Invalid Curve: CurveIndex 'USDDF_EURCSA' in collection USDYC does not exist</c:v>
                </c:pt>
                <c:pt idx="247">
                  <c:v>#Error: Invalid Curve: CurveIndex 'USDDF_EURCSA' in collection USDYC does not exist</c:v>
                </c:pt>
                <c:pt idx="248">
                  <c:v>#Error: Invalid Curve: CurveIndex 'USDDF_EURCSA' in collection USDYC does not exist</c:v>
                </c:pt>
                <c:pt idx="249">
                  <c:v>#Error: Invalid Curve: CurveIndex 'USDDF_EURCSA' in collection USDYC does not exist</c:v>
                </c:pt>
                <c:pt idx="250">
                  <c:v>#Error: Invalid Curve: CurveIndex 'USDDF_EURCSA' in collection USDYC does not exist</c:v>
                </c:pt>
                <c:pt idx="251">
                  <c:v>#Error: Invalid Curve: CurveIndex 'USDDF_EURCSA' in collection USDYC does not exist</c:v>
                </c:pt>
                <c:pt idx="252">
                  <c:v>#Error: Invalid Curve: CurveIndex 'USDDF_EURCSA' in collection USDYC does not exist</c:v>
                </c:pt>
                <c:pt idx="253">
                  <c:v>#Error: Invalid Curve: CurveIndex 'USDDF_EURCSA' in collection USDYC does not exist</c:v>
                </c:pt>
                <c:pt idx="254">
                  <c:v>#Error: Invalid Curve: CurveIndex 'USDDF_EURCSA' in collection USDYC does not exist</c:v>
                </c:pt>
                <c:pt idx="255">
                  <c:v>#Error: Invalid Curve: CurveIndex 'USDDF_EURCSA' in collection USDYC does not exist</c:v>
                </c:pt>
                <c:pt idx="256">
                  <c:v>#Error: Invalid Curve: CurveIndex 'USDDF_EURCSA' in collection USDYC does not exist</c:v>
                </c:pt>
                <c:pt idx="257">
                  <c:v>#Error: Invalid Curve: CurveIndex 'USDDF_EURCSA' in collection USDYC does not exist</c:v>
                </c:pt>
                <c:pt idx="258">
                  <c:v>#Error: Invalid Curve: CurveIndex 'USDDF_EURCSA' in collection USDYC does not exist</c:v>
                </c:pt>
                <c:pt idx="259">
                  <c:v>#Error: Invalid Curve: CurveIndex 'USDDF_EURCSA' in collection USDYC does not exist</c:v>
                </c:pt>
                <c:pt idx="260">
                  <c:v>#Error: Invalid Curve: CurveIndex 'USDDF_EURCSA' in collection USDYC does not exist</c:v>
                </c:pt>
                <c:pt idx="261">
                  <c:v>#Error: Invalid Curve: CurveIndex 'USDDF_EURCSA' in collection USDYC does not exist</c:v>
                </c:pt>
                <c:pt idx="262">
                  <c:v>#Error: Invalid Curve: CurveIndex 'USDDF_EURCSA' in collection USDYC does not exist</c:v>
                </c:pt>
                <c:pt idx="263">
                  <c:v>#Error: Invalid Curve: CurveIndex 'USDDF_EURCSA' in collection USDYC does not exist</c:v>
                </c:pt>
                <c:pt idx="264">
                  <c:v>#Error: Invalid Curve: CurveIndex 'USDDF_EURCSA' in collection USDYC does not exist</c:v>
                </c:pt>
                <c:pt idx="265">
                  <c:v>#Error: Invalid Curve: CurveIndex 'USDDF_EURCSA' in collection USDYC does not exist</c:v>
                </c:pt>
                <c:pt idx="266">
                  <c:v>#Error: Invalid Curve: CurveIndex 'USDDF_EURCSA' in collection USDYC does not exist</c:v>
                </c:pt>
                <c:pt idx="267">
                  <c:v>#Error: Invalid Curve: CurveIndex 'USDDF_EURCSA' in collection USDYC does not exist</c:v>
                </c:pt>
                <c:pt idx="268">
                  <c:v>#Error: Invalid Curve: CurveIndex 'USDDF_EURCSA' in collection USDYC does not exist</c:v>
                </c:pt>
                <c:pt idx="269">
                  <c:v>#Error: Invalid Curve: CurveIndex 'USDDF_EURCSA' in collection USDYC does not exist</c:v>
                </c:pt>
                <c:pt idx="270">
                  <c:v>#Error: Invalid Curve: CurveIndex 'USDDF_EURCSA' in collection USDYC does not exist</c:v>
                </c:pt>
                <c:pt idx="271">
                  <c:v>#Error: Invalid Curve: CurveIndex 'USDDF_EURCSA' in collection USDYC does not exist</c:v>
                </c:pt>
                <c:pt idx="272">
                  <c:v>#Error: Invalid Curve: CurveIndex 'USDDF_EURCSA' in collection USDYC does not exist</c:v>
                </c:pt>
                <c:pt idx="273">
                  <c:v>#Error: Invalid Curve: CurveIndex 'USDDF_EURCSA' in collection USDYC does not exist</c:v>
                </c:pt>
                <c:pt idx="274">
                  <c:v>#Error: Invalid Curve: CurveIndex 'USDDF_EURCSA' in collection USDYC does not exist</c:v>
                </c:pt>
                <c:pt idx="275">
                  <c:v>#Error: Invalid Curve: CurveIndex 'USDDF_EURCSA' in collection USDYC does not exist</c:v>
                </c:pt>
                <c:pt idx="276">
                  <c:v>#Error: Invalid Curve: CurveIndex 'USDDF_EURCSA' in collection USDYC does not exist</c:v>
                </c:pt>
                <c:pt idx="277">
                  <c:v>#Error: Invalid Curve: CurveIndex 'USDDF_EURCSA' in collection USDYC does not exist</c:v>
                </c:pt>
                <c:pt idx="278">
                  <c:v>#Error: Invalid Curve: CurveIndex 'USDDF_EURCSA' in collection USDYC does not exist</c:v>
                </c:pt>
                <c:pt idx="279">
                  <c:v>#Error: Invalid Curve: CurveIndex 'USDDF_EURCSA' in collection USDYC does not exist</c:v>
                </c:pt>
                <c:pt idx="280">
                  <c:v>#Error: Invalid Curve: CurveIndex 'USDDF_EURCSA' in collection USDYC does not exist</c:v>
                </c:pt>
                <c:pt idx="281">
                  <c:v>#Error: Invalid Curve: CurveIndex 'USDDF_EURCSA' in collection USDYC does not exist</c:v>
                </c:pt>
                <c:pt idx="282">
                  <c:v>#Error: Invalid Curve: CurveIndex 'USDDF_EURCSA' in collection USDYC does not exist</c:v>
                </c:pt>
                <c:pt idx="283">
                  <c:v>#Error: Invalid Curve: CurveIndex 'USDDF_EURCSA' in collection USDYC does not exist</c:v>
                </c:pt>
                <c:pt idx="284">
                  <c:v>#Error: Invalid Curve: CurveIndex 'USDDF_EURCSA' in collection USDYC does not exist</c:v>
                </c:pt>
                <c:pt idx="285">
                  <c:v>#Error: Invalid Curve: CurveIndex 'USDDF_EURCSA' in collection USDYC does not exist</c:v>
                </c:pt>
                <c:pt idx="286">
                  <c:v>#Error: Invalid Curve: CurveIndex 'USDDF_EURCSA' in collection USDYC does not exist</c:v>
                </c:pt>
                <c:pt idx="287">
                  <c:v>#Error: Invalid Curve: CurveIndex 'USDDF_EURCSA' in collection USDYC does not exist</c:v>
                </c:pt>
                <c:pt idx="288">
                  <c:v>#Error: Invalid Curve: CurveIndex 'USDDF_EURCSA' in collection USDYC does not exist</c:v>
                </c:pt>
                <c:pt idx="289">
                  <c:v>#Error: Invalid Curve: CurveIndex 'USDDF_EURCSA' in collection USDYC does not exist</c:v>
                </c:pt>
              </c:strCache>
            </c:strRef>
          </c:cat>
          <c:val>
            <c:numRef>
              <c:f>'USD DISC FACTORS'!$AB$13:$AB$302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'USD DISC FACTORS'!$AC$12</c:f>
              <c:strCache>
                <c:ptCount val="1"/>
                <c:pt idx="0">
                  <c:v>#Error: Invalid Curve: CurveIndex 'USDDF_EURCSA' in collection USDYC does not exist</c:v>
                </c:pt>
              </c:strCache>
            </c:strRef>
          </c:tx>
          <c:marker>
            <c:symbol val="none"/>
          </c:marker>
          <c:val>
            <c:numRef>
              <c:f>'USD DISC FACTORS'!$AC$13:$AC$302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'USD DISC FACTORS'!$AD$12</c:f>
              <c:strCache>
                <c:ptCount val="1"/>
                <c:pt idx="0">
                  <c:v>#Error: Invalid Curve: CurveIndex 'USDDF_EURCSA' in collection USDYC does not exist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strRef>
              <c:f>'USD DISC FACTORS'!$X$13:$X$302</c:f>
              <c:strCache>
                <c:ptCount val="290"/>
                <c:pt idx="0">
                  <c:v>#Error: Invalid Curve: CurveIndex 'USDDF_EURCSA' in collection USDYC does not exist</c:v>
                </c:pt>
                <c:pt idx="1">
                  <c:v>#Error: Invalid Curve: CurveIndex 'USDDF_EURCSA' in collection USDYC does not exist</c:v>
                </c:pt>
                <c:pt idx="2">
                  <c:v>#Error: Invalid Curve: CurveIndex 'USDDF_EURCSA' in collection USDYC does not exist</c:v>
                </c:pt>
                <c:pt idx="3">
                  <c:v>#Error: Invalid Curve: CurveIndex 'USDDF_EURCSA' in collection USDYC does not exist</c:v>
                </c:pt>
                <c:pt idx="4">
                  <c:v>#Error: Invalid Curve: CurveIndex 'USDDF_EURCSA' in collection USDYC does not exist</c:v>
                </c:pt>
                <c:pt idx="5">
                  <c:v>#Error: Invalid Curve: CurveIndex 'USDDF_EURCSA' in collection USDYC does not exist</c:v>
                </c:pt>
                <c:pt idx="6">
                  <c:v>#Error: Invalid Curve: CurveIndex 'USDDF_EURCSA' in collection USDYC does not exist</c:v>
                </c:pt>
                <c:pt idx="7">
                  <c:v>#Error: Invalid Curve: CurveIndex 'USDDF_EURCSA' in collection USDYC does not exist</c:v>
                </c:pt>
                <c:pt idx="8">
                  <c:v>#Error: Invalid Curve: CurveIndex 'USDDF_EURCSA' in collection USDYC does not exist</c:v>
                </c:pt>
                <c:pt idx="9">
                  <c:v>#Error: Invalid Curve: CurveIndex 'USDDF_EURCSA' in collection USDYC does not exist</c:v>
                </c:pt>
                <c:pt idx="10">
                  <c:v>#Error: Invalid Curve: CurveIndex 'USDDF_EURCSA' in collection USDYC does not exist</c:v>
                </c:pt>
                <c:pt idx="11">
                  <c:v>#Error: Invalid Curve: CurveIndex 'USDDF_EURCSA' in collection USDYC does not exist</c:v>
                </c:pt>
                <c:pt idx="12">
                  <c:v>#Error: Invalid Curve: CurveIndex 'USDDF_EURCSA' in collection USDYC does not exist</c:v>
                </c:pt>
                <c:pt idx="13">
                  <c:v>#Error: Invalid Curve: CurveIndex 'USDDF_EURCSA' in collection USDYC does not exist</c:v>
                </c:pt>
                <c:pt idx="14">
                  <c:v>#Error: Invalid Curve: CurveIndex 'USDDF_EURCSA' in collection USDYC does not exist</c:v>
                </c:pt>
                <c:pt idx="15">
                  <c:v>#Error: Invalid Curve: CurveIndex 'USDDF_EURCSA' in collection USDYC does not exist</c:v>
                </c:pt>
                <c:pt idx="16">
                  <c:v>#Error: Invalid Curve: CurveIndex 'USDDF_EURCSA' in collection USDYC does not exist</c:v>
                </c:pt>
                <c:pt idx="17">
                  <c:v>#Error: Invalid Curve: CurveIndex 'USDDF_EURCSA' in collection USDYC does not exist</c:v>
                </c:pt>
                <c:pt idx="18">
                  <c:v>#Error: Invalid Curve: CurveIndex 'USDDF_EURCSA' in collection USDYC does not exist</c:v>
                </c:pt>
                <c:pt idx="19">
                  <c:v>#Error: Invalid Curve: CurveIndex 'USDDF_EURCSA' in collection USDYC does not exist</c:v>
                </c:pt>
                <c:pt idx="20">
                  <c:v>#Error: Invalid Curve: CurveIndex 'USDDF_EURCSA' in collection USDYC does not exist</c:v>
                </c:pt>
                <c:pt idx="21">
                  <c:v>#Error: Invalid Curve: CurveIndex 'USDDF_EURCSA' in collection USDYC does not exist</c:v>
                </c:pt>
                <c:pt idx="22">
                  <c:v>#Error: Invalid Curve: CurveIndex 'USDDF_EURCSA' in collection USDYC does not exist</c:v>
                </c:pt>
                <c:pt idx="23">
                  <c:v>#Error: Invalid Curve: CurveIndex 'USDDF_EURCSA' in collection USDYC does not exist</c:v>
                </c:pt>
                <c:pt idx="24">
                  <c:v>#Error: Invalid Curve: CurveIndex 'USDDF_EURCSA' in collection USDYC does not exist</c:v>
                </c:pt>
                <c:pt idx="25">
                  <c:v>#Error: Invalid Curve: CurveIndex 'USDDF_EURCSA' in collection USDYC does not exist</c:v>
                </c:pt>
                <c:pt idx="26">
                  <c:v>#Error: Invalid Curve: CurveIndex 'USDDF_EURCSA' in collection USDYC does not exist</c:v>
                </c:pt>
                <c:pt idx="27">
                  <c:v>#Error: Invalid Curve: CurveIndex 'USDDF_EURCSA' in collection USDYC does not exist</c:v>
                </c:pt>
                <c:pt idx="28">
                  <c:v>#Error: Invalid Curve: CurveIndex 'USDDF_EURCSA' in collection USDYC does not exist</c:v>
                </c:pt>
                <c:pt idx="29">
                  <c:v>#Error: Invalid Curve: CurveIndex 'USDDF_EURCSA' in collection USDYC does not exist</c:v>
                </c:pt>
                <c:pt idx="30">
                  <c:v>#Error: Invalid Curve: CurveIndex 'USDDF_EURCSA' in collection USDYC does not exist</c:v>
                </c:pt>
                <c:pt idx="31">
                  <c:v>#Error: Invalid Curve: CurveIndex 'USDDF_EURCSA' in collection USDYC does not exist</c:v>
                </c:pt>
                <c:pt idx="32">
                  <c:v>#Error: Invalid Curve: CurveIndex 'USDDF_EURCSA' in collection USDYC does not exist</c:v>
                </c:pt>
                <c:pt idx="33">
                  <c:v>#Error: Invalid Curve: CurveIndex 'USDDF_EURCSA' in collection USDYC does not exist</c:v>
                </c:pt>
                <c:pt idx="34">
                  <c:v>#Error: Invalid Curve: CurveIndex 'USDDF_EURCSA' in collection USDYC does not exist</c:v>
                </c:pt>
                <c:pt idx="35">
                  <c:v>#Error: Invalid Curve: CurveIndex 'USDDF_EURCSA' in collection USDYC does not exist</c:v>
                </c:pt>
                <c:pt idx="36">
                  <c:v>#Error: Invalid Curve: CurveIndex 'USDDF_EURCSA' in collection USDYC does not exist</c:v>
                </c:pt>
                <c:pt idx="37">
                  <c:v>#Error: Invalid Curve: CurveIndex 'USDDF_EURCSA' in collection USDYC does not exist</c:v>
                </c:pt>
                <c:pt idx="38">
                  <c:v>#Error: Invalid Curve: CurveIndex 'USDDF_EURCSA' in collection USDYC does not exist</c:v>
                </c:pt>
                <c:pt idx="39">
                  <c:v>#Error: Invalid Curve: CurveIndex 'USDDF_EURCSA' in collection USDYC does not exist</c:v>
                </c:pt>
                <c:pt idx="40">
                  <c:v>#Error: Invalid Curve: CurveIndex 'USDDF_EURCSA' in collection USDYC does not exist</c:v>
                </c:pt>
                <c:pt idx="41">
                  <c:v>#Error: Invalid Curve: CurveIndex 'USDDF_EURCSA' in collection USDYC does not exist</c:v>
                </c:pt>
                <c:pt idx="42">
                  <c:v>#Error: Invalid Curve: CurveIndex 'USDDF_EURCSA' in collection USDYC does not exist</c:v>
                </c:pt>
                <c:pt idx="43">
                  <c:v>#Error: Invalid Curve: CurveIndex 'USDDF_EURCSA' in collection USDYC does not exist</c:v>
                </c:pt>
                <c:pt idx="44">
                  <c:v>#Error: Invalid Curve: CurveIndex 'USDDF_EURCSA' in collection USDYC does not exist</c:v>
                </c:pt>
                <c:pt idx="45">
                  <c:v>#Error: Invalid Curve: CurveIndex 'USDDF_EURCSA' in collection USDYC does not exist</c:v>
                </c:pt>
                <c:pt idx="46">
                  <c:v>#Error: Invalid Curve: CurveIndex 'USDDF_EURCSA' in collection USDYC does not exist</c:v>
                </c:pt>
                <c:pt idx="47">
                  <c:v>#Error: Invalid Curve: CurveIndex 'USDDF_EURCSA' in collection USDYC does not exist</c:v>
                </c:pt>
                <c:pt idx="48">
                  <c:v>#Error: Invalid Curve: CurveIndex 'USDDF_EURCSA' in collection USDYC does not exist</c:v>
                </c:pt>
                <c:pt idx="49">
                  <c:v>#Error: Invalid Curve: CurveIndex 'USDDF_EURCSA' in collection USDYC does not exist</c:v>
                </c:pt>
                <c:pt idx="50">
                  <c:v>#Error: Invalid Curve: CurveIndex 'USDDF_EURCSA' in collection USDYC does not exist</c:v>
                </c:pt>
                <c:pt idx="51">
                  <c:v>#Error: Invalid Curve: CurveIndex 'USDDF_EURCSA' in collection USDYC does not exist</c:v>
                </c:pt>
                <c:pt idx="52">
                  <c:v>#Error: Invalid Curve: CurveIndex 'USDDF_EURCSA' in collection USDYC does not exist</c:v>
                </c:pt>
                <c:pt idx="53">
                  <c:v>#Error: Invalid Curve: CurveIndex 'USDDF_EURCSA' in collection USDYC does not exist</c:v>
                </c:pt>
                <c:pt idx="54">
                  <c:v>#Error: Invalid Curve: CurveIndex 'USDDF_EURCSA' in collection USDYC does not exist</c:v>
                </c:pt>
                <c:pt idx="55">
                  <c:v>#Error: Invalid Curve: CurveIndex 'USDDF_EURCSA' in collection USDYC does not exist</c:v>
                </c:pt>
                <c:pt idx="56">
                  <c:v>#Error: Invalid Curve: CurveIndex 'USDDF_EURCSA' in collection USDYC does not exist</c:v>
                </c:pt>
                <c:pt idx="57">
                  <c:v>#Error: Invalid Curve: CurveIndex 'USDDF_EURCSA' in collection USDYC does not exist</c:v>
                </c:pt>
                <c:pt idx="58">
                  <c:v>#Error: Invalid Curve: CurveIndex 'USDDF_EURCSA' in collection USDYC does not exist</c:v>
                </c:pt>
                <c:pt idx="59">
                  <c:v>#Error: Invalid Curve: CurveIndex 'USDDF_EURCSA' in collection USDYC does not exist</c:v>
                </c:pt>
                <c:pt idx="60">
                  <c:v>#Error: Invalid Curve: CurveIndex 'USDDF_EURCSA' in collection USDYC does not exist</c:v>
                </c:pt>
                <c:pt idx="61">
                  <c:v>#Error: Invalid Curve: CurveIndex 'USDDF_EURCSA' in collection USDYC does not exist</c:v>
                </c:pt>
                <c:pt idx="62">
                  <c:v>#Error: Invalid Curve: CurveIndex 'USDDF_EURCSA' in collection USDYC does not exist</c:v>
                </c:pt>
                <c:pt idx="63">
                  <c:v>#Error: Invalid Curve: CurveIndex 'USDDF_EURCSA' in collection USDYC does not exist</c:v>
                </c:pt>
                <c:pt idx="64">
                  <c:v>#Error: Invalid Curve: CurveIndex 'USDDF_EURCSA' in collection USDYC does not exist</c:v>
                </c:pt>
                <c:pt idx="65">
                  <c:v>#Error: Invalid Curve: CurveIndex 'USDDF_EURCSA' in collection USDYC does not exist</c:v>
                </c:pt>
                <c:pt idx="66">
                  <c:v>#Error: Invalid Curve: CurveIndex 'USDDF_EURCSA' in collection USDYC does not exist</c:v>
                </c:pt>
                <c:pt idx="67">
                  <c:v>#Error: Invalid Curve: CurveIndex 'USDDF_EURCSA' in collection USDYC does not exist</c:v>
                </c:pt>
                <c:pt idx="68">
                  <c:v>#Error: Invalid Curve: CurveIndex 'USDDF_EURCSA' in collection USDYC does not exist</c:v>
                </c:pt>
                <c:pt idx="69">
                  <c:v>#Error: Invalid Curve: CurveIndex 'USDDF_EURCSA' in collection USDYC does not exist</c:v>
                </c:pt>
                <c:pt idx="70">
                  <c:v>#Error: Invalid Curve: CurveIndex 'USDDF_EURCSA' in collection USDYC does not exist</c:v>
                </c:pt>
                <c:pt idx="71">
                  <c:v>#Error: Invalid Curve: CurveIndex 'USDDF_EURCSA' in collection USDYC does not exist</c:v>
                </c:pt>
                <c:pt idx="72">
                  <c:v>#Error: Invalid Curve: CurveIndex 'USDDF_EURCSA' in collection USDYC does not exist</c:v>
                </c:pt>
                <c:pt idx="73">
                  <c:v>#Error: Invalid Curve: CurveIndex 'USDDF_EURCSA' in collection USDYC does not exist</c:v>
                </c:pt>
                <c:pt idx="74">
                  <c:v>#Error: Invalid Curve: CurveIndex 'USDDF_EURCSA' in collection USDYC does not exist</c:v>
                </c:pt>
                <c:pt idx="75">
                  <c:v>#Error: Invalid Curve: CurveIndex 'USDDF_EURCSA' in collection USDYC does not exist</c:v>
                </c:pt>
                <c:pt idx="76">
                  <c:v>#Error: Invalid Curve: CurveIndex 'USDDF_EURCSA' in collection USDYC does not exist</c:v>
                </c:pt>
                <c:pt idx="77">
                  <c:v>#Error: Invalid Curve: CurveIndex 'USDDF_EURCSA' in collection USDYC does not exist</c:v>
                </c:pt>
                <c:pt idx="78">
                  <c:v>#Error: Invalid Curve: CurveIndex 'USDDF_EURCSA' in collection USDYC does not exist</c:v>
                </c:pt>
                <c:pt idx="79">
                  <c:v>#Error: Invalid Curve: CurveIndex 'USDDF_EURCSA' in collection USDYC does not exist</c:v>
                </c:pt>
                <c:pt idx="80">
                  <c:v>#Error: Invalid Curve: CurveIndex 'USDDF_EURCSA' in collection USDYC does not exist</c:v>
                </c:pt>
                <c:pt idx="81">
                  <c:v>#Error: Invalid Curve: CurveIndex 'USDDF_EURCSA' in collection USDYC does not exist</c:v>
                </c:pt>
                <c:pt idx="82">
                  <c:v>#Error: Invalid Curve: CurveIndex 'USDDF_EURCSA' in collection USDYC does not exist</c:v>
                </c:pt>
                <c:pt idx="83">
                  <c:v>#Error: Invalid Curve: CurveIndex 'USDDF_EURCSA' in collection USDYC does not exist</c:v>
                </c:pt>
                <c:pt idx="84">
                  <c:v>#Error: Invalid Curve: CurveIndex 'USDDF_EURCSA' in collection USDYC does not exist</c:v>
                </c:pt>
                <c:pt idx="85">
                  <c:v>#Error: Invalid Curve: CurveIndex 'USDDF_EURCSA' in collection USDYC does not exist</c:v>
                </c:pt>
                <c:pt idx="86">
                  <c:v>#Error: Invalid Curve: CurveIndex 'USDDF_EURCSA' in collection USDYC does not exist</c:v>
                </c:pt>
                <c:pt idx="87">
                  <c:v>#Error: Invalid Curve: CurveIndex 'USDDF_EURCSA' in collection USDYC does not exist</c:v>
                </c:pt>
                <c:pt idx="88">
                  <c:v>#Error: Invalid Curve: CurveIndex 'USDDF_EURCSA' in collection USDYC does not exist</c:v>
                </c:pt>
                <c:pt idx="89">
                  <c:v>#Error: Invalid Curve: CurveIndex 'USDDF_EURCSA' in collection USDYC does not exist</c:v>
                </c:pt>
                <c:pt idx="90">
                  <c:v>#Error: Invalid Curve: CurveIndex 'USDDF_EURCSA' in collection USDYC does not exist</c:v>
                </c:pt>
                <c:pt idx="91">
                  <c:v>#Error: Invalid Curve: CurveIndex 'USDDF_EURCSA' in collection USDYC does not exist</c:v>
                </c:pt>
                <c:pt idx="92">
                  <c:v>#Error: Invalid Curve: CurveIndex 'USDDF_EURCSA' in collection USDYC does not exist</c:v>
                </c:pt>
                <c:pt idx="93">
                  <c:v>#Error: Invalid Curve: CurveIndex 'USDDF_EURCSA' in collection USDYC does not exist</c:v>
                </c:pt>
                <c:pt idx="94">
                  <c:v>#Error: Invalid Curve: CurveIndex 'USDDF_EURCSA' in collection USDYC does not exist</c:v>
                </c:pt>
                <c:pt idx="95">
                  <c:v>#Error: Invalid Curve: CurveIndex 'USDDF_EURCSA' in collection USDYC does not exist</c:v>
                </c:pt>
                <c:pt idx="96">
                  <c:v>#Error: Invalid Curve: CurveIndex 'USDDF_EURCSA' in collection USDYC does not exist</c:v>
                </c:pt>
                <c:pt idx="97">
                  <c:v>#Error: Invalid Curve: CurveIndex 'USDDF_EURCSA' in collection USDYC does not exist</c:v>
                </c:pt>
                <c:pt idx="98">
                  <c:v>#Error: Invalid Curve: CurveIndex 'USDDF_EURCSA' in collection USDYC does not exist</c:v>
                </c:pt>
                <c:pt idx="99">
                  <c:v>#Error: Invalid Curve: CurveIndex 'USDDF_EURCSA' in collection USDYC does not exist</c:v>
                </c:pt>
                <c:pt idx="100">
                  <c:v>#Error: Invalid Curve: CurveIndex 'USDDF_EURCSA' in collection USDYC does not exist</c:v>
                </c:pt>
                <c:pt idx="101">
                  <c:v>#Error: Invalid Curve: CurveIndex 'USDDF_EURCSA' in collection USDYC does not exist</c:v>
                </c:pt>
                <c:pt idx="102">
                  <c:v>#Error: Invalid Curve: CurveIndex 'USDDF_EURCSA' in collection USDYC does not exist</c:v>
                </c:pt>
                <c:pt idx="103">
                  <c:v>#Error: Invalid Curve: CurveIndex 'USDDF_EURCSA' in collection USDYC does not exist</c:v>
                </c:pt>
                <c:pt idx="104">
                  <c:v>#Error: Invalid Curve: CurveIndex 'USDDF_EURCSA' in collection USDYC does not exist</c:v>
                </c:pt>
                <c:pt idx="105">
                  <c:v>#Error: Invalid Curve: CurveIndex 'USDDF_EURCSA' in collection USDYC does not exist</c:v>
                </c:pt>
                <c:pt idx="106">
                  <c:v>#Error: Invalid Curve: CurveIndex 'USDDF_EURCSA' in collection USDYC does not exist</c:v>
                </c:pt>
                <c:pt idx="107">
                  <c:v>#Error: Invalid Curve: CurveIndex 'USDDF_EURCSA' in collection USDYC does not exist</c:v>
                </c:pt>
                <c:pt idx="108">
                  <c:v>#Error: Invalid Curve: CurveIndex 'USDDF_EURCSA' in collection USDYC does not exist</c:v>
                </c:pt>
                <c:pt idx="109">
                  <c:v>#Error: Invalid Curve: CurveIndex 'USDDF_EURCSA' in collection USDYC does not exist</c:v>
                </c:pt>
                <c:pt idx="110">
                  <c:v>#Error: Invalid Curve: CurveIndex 'USDDF_EURCSA' in collection USDYC does not exist</c:v>
                </c:pt>
                <c:pt idx="111">
                  <c:v>#Error: Invalid Curve: CurveIndex 'USDDF_EURCSA' in collection USDYC does not exist</c:v>
                </c:pt>
                <c:pt idx="112">
                  <c:v>#Error: Invalid Curve: CurveIndex 'USDDF_EURCSA' in collection USDYC does not exist</c:v>
                </c:pt>
                <c:pt idx="113">
                  <c:v>#Error: Invalid Curve: CurveIndex 'USDDF_EURCSA' in collection USDYC does not exist</c:v>
                </c:pt>
                <c:pt idx="114">
                  <c:v>#Error: Invalid Curve: CurveIndex 'USDDF_EURCSA' in collection USDYC does not exist</c:v>
                </c:pt>
                <c:pt idx="115">
                  <c:v>#Error: Invalid Curve: CurveIndex 'USDDF_EURCSA' in collection USDYC does not exist</c:v>
                </c:pt>
                <c:pt idx="116">
                  <c:v>#Error: Invalid Curve: CurveIndex 'USDDF_EURCSA' in collection USDYC does not exist</c:v>
                </c:pt>
                <c:pt idx="117">
                  <c:v>#Error: Invalid Curve: CurveIndex 'USDDF_EURCSA' in collection USDYC does not exist</c:v>
                </c:pt>
                <c:pt idx="118">
                  <c:v>#Error: Invalid Curve: CurveIndex 'USDDF_EURCSA' in collection USDYC does not exist</c:v>
                </c:pt>
                <c:pt idx="119">
                  <c:v>#Error: Invalid Curve: CurveIndex 'USDDF_EURCSA' in collection USDYC does not exist</c:v>
                </c:pt>
                <c:pt idx="120">
                  <c:v>#Error: Invalid Curve: CurveIndex 'USDDF_EURCSA' in collection USDYC does not exist</c:v>
                </c:pt>
                <c:pt idx="121">
                  <c:v>#Error: Invalid Curve: CurveIndex 'USDDF_EURCSA' in collection USDYC does not exist</c:v>
                </c:pt>
                <c:pt idx="122">
                  <c:v>#Error: Invalid Curve: CurveIndex 'USDDF_EURCSA' in collection USDYC does not exist</c:v>
                </c:pt>
                <c:pt idx="123">
                  <c:v>#Error: Invalid Curve: CurveIndex 'USDDF_EURCSA' in collection USDYC does not exist</c:v>
                </c:pt>
                <c:pt idx="124">
                  <c:v>#Error: Invalid Curve: CurveIndex 'USDDF_EURCSA' in collection USDYC does not exist</c:v>
                </c:pt>
                <c:pt idx="125">
                  <c:v>#Error: Invalid Curve: CurveIndex 'USDDF_EURCSA' in collection USDYC does not exist</c:v>
                </c:pt>
                <c:pt idx="126">
                  <c:v>#Error: Invalid Curve: CurveIndex 'USDDF_EURCSA' in collection USDYC does not exist</c:v>
                </c:pt>
                <c:pt idx="127">
                  <c:v>#Error: Invalid Curve: CurveIndex 'USDDF_EURCSA' in collection USDYC does not exist</c:v>
                </c:pt>
                <c:pt idx="128">
                  <c:v>#Error: Invalid Curve: CurveIndex 'USDDF_EURCSA' in collection USDYC does not exist</c:v>
                </c:pt>
                <c:pt idx="129">
                  <c:v>#Error: Invalid Curve: CurveIndex 'USDDF_EURCSA' in collection USDYC does not exist</c:v>
                </c:pt>
                <c:pt idx="130">
                  <c:v>#Error: Invalid Curve: CurveIndex 'USDDF_EURCSA' in collection USDYC does not exist</c:v>
                </c:pt>
                <c:pt idx="131">
                  <c:v>#Error: Invalid Curve: CurveIndex 'USDDF_EURCSA' in collection USDYC does not exist</c:v>
                </c:pt>
                <c:pt idx="132">
                  <c:v>#Error: Invalid Curve: CurveIndex 'USDDF_EURCSA' in collection USDYC does not exist</c:v>
                </c:pt>
                <c:pt idx="133">
                  <c:v>#Error: Invalid Curve: CurveIndex 'USDDF_EURCSA' in collection USDYC does not exist</c:v>
                </c:pt>
                <c:pt idx="134">
                  <c:v>#Error: Invalid Curve: CurveIndex 'USDDF_EURCSA' in collection USDYC does not exist</c:v>
                </c:pt>
                <c:pt idx="135">
                  <c:v>#Error: Invalid Curve: CurveIndex 'USDDF_EURCSA' in collection USDYC does not exist</c:v>
                </c:pt>
                <c:pt idx="136">
                  <c:v>#Error: Invalid Curve: CurveIndex 'USDDF_EURCSA' in collection USDYC does not exist</c:v>
                </c:pt>
                <c:pt idx="137">
                  <c:v>#Error: Invalid Curve: CurveIndex 'USDDF_EURCSA' in collection USDYC does not exist</c:v>
                </c:pt>
                <c:pt idx="138">
                  <c:v>#Error: Invalid Curve: CurveIndex 'USDDF_EURCSA' in collection USDYC does not exist</c:v>
                </c:pt>
                <c:pt idx="139">
                  <c:v>#Error: Invalid Curve: CurveIndex 'USDDF_EURCSA' in collection USDYC does not exist</c:v>
                </c:pt>
                <c:pt idx="140">
                  <c:v>#Error: Invalid Curve: CurveIndex 'USDDF_EURCSA' in collection USDYC does not exist</c:v>
                </c:pt>
                <c:pt idx="141">
                  <c:v>#Error: Invalid Curve: CurveIndex 'USDDF_EURCSA' in collection USDYC does not exist</c:v>
                </c:pt>
                <c:pt idx="142">
                  <c:v>#Error: Invalid Curve: CurveIndex 'USDDF_EURCSA' in collection USDYC does not exist</c:v>
                </c:pt>
                <c:pt idx="143">
                  <c:v>#Error: Invalid Curve: CurveIndex 'USDDF_EURCSA' in collection USDYC does not exist</c:v>
                </c:pt>
                <c:pt idx="144">
                  <c:v>#Error: Invalid Curve: CurveIndex 'USDDF_EURCSA' in collection USDYC does not exist</c:v>
                </c:pt>
                <c:pt idx="145">
                  <c:v>#Error: Invalid Curve: CurveIndex 'USDDF_EURCSA' in collection USDYC does not exist</c:v>
                </c:pt>
                <c:pt idx="146">
                  <c:v>#Error: Invalid Curve: CurveIndex 'USDDF_EURCSA' in collection USDYC does not exist</c:v>
                </c:pt>
                <c:pt idx="147">
                  <c:v>#Error: Invalid Curve: CurveIndex 'USDDF_EURCSA' in collection USDYC does not exist</c:v>
                </c:pt>
                <c:pt idx="148">
                  <c:v>#Error: Invalid Curve: CurveIndex 'USDDF_EURCSA' in collection USDYC does not exist</c:v>
                </c:pt>
                <c:pt idx="149">
                  <c:v>#Error: Invalid Curve: CurveIndex 'USDDF_EURCSA' in collection USDYC does not exist</c:v>
                </c:pt>
                <c:pt idx="150">
                  <c:v>#Error: Invalid Curve: CurveIndex 'USDDF_EURCSA' in collection USDYC does not exist</c:v>
                </c:pt>
                <c:pt idx="151">
                  <c:v>#Error: Invalid Curve: CurveIndex 'USDDF_EURCSA' in collection USDYC does not exist</c:v>
                </c:pt>
                <c:pt idx="152">
                  <c:v>#Error: Invalid Curve: CurveIndex 'USDDF_EURCSA' in collection USDYC does not exist</c:v>
                </c:pt>
                <c:pt idx="153">
                  <c:v>#Error: Invalid Curve: CurveIndex 'USDDF_EURCSA' in collection USDYC does not exist</c:v>
                </c:pt>
                <c:pt idx="154">
                  <c:v>#Error: Invalid Curve: CurveIndex 'USDDF_EURCSA' in collection USDYC does not exist</c:v>
                </c:pt>
                <c:pt idx="155">
                  <c:v>#Error: Invalid Curve: CurveIndex 'USDDF_EURCSA' in collection USDYC does not exist</c:v>
                </c:pt>
                <c:pt idx="156">
                  <c:v>#Error: Invalid Curve: CurveIndex 'USDDF_EURCSA' in collection USDYC does not exist</c:v>
                </c:pt>
                <c:pt idx="157">
                  <c:v>#Error: Invalid Curve: CurveIndex 'USDDF_EURCSA' in collection USDYC does not exist</c:v>
                </c:pt>
                <c:pt idx="158">
                  <c:v>#Error: Invalid Curve: CurveIndex 'USDDF_EURCSA' in collection USDYC does not exist</c:v>
                </c:pt>
                <c:pt idx="159">
                  <c:v>#Error: Invalid Curve: CurveIndex 'USDDF_EURCSA' in collection USDYC does not exist</c:v>
                </c:pt>
                <c:pt idx="160">
                  <c:v>#Error: Invalid Curve: CurveIndex 'USDDF_EURCSA' in collection USDYC does not exist</c:v>
                </c:pt>
                <c:pt idx="161">
                  <c:v>#Error: Invalid Curve: CurveIndex 'USDDF_EURCSA' in collection USDYC does not exist</c:v>
                </c:pt>
                <c:pt idx="162">
                  <c:v>#Error: Invalid Curve: CurveIndex 'USDDF_EURCSA' in collection USDYC does not exist</c:v>
                </c:pt>
                <c:pt idx="163">
                  <c:v>#Error: Invalid Curve: CurveIndex 'USDDF_EURCSA' in collection USDYC does not exist</c:v>
                </c:pt>
                <c:pt idx="164">
                  <c:v>#Error: Invalid Curve: CurveIndex 'USDDF_EURCSA' in collection USDYC does not exist</c:v>
                </c:pt>
                <c:pt idx="165">
                  <c:v>#Error: Invalid Curve: CurveIndex 'USDDF_EURCSA' in collection USDYC does not exist</c:v>
                </c:pt>
                <c:pt idx="166">
                  <c:v>#Error: Invalid Curve: CurveIndex 'USDDF_EURCSA' in collection USDYC does not exist</c:v>
                </c:pt>
                <c:pt idx="167">
                  <c:v>#Error: Invalid Curve: CurveIndex 'USDDF_EURCSA' in collection USDYC does not exist</c:v>
                </c:pt>
                <c:pt idx="168">
                  <c:v>#Error: Invalid Curve: CurveIndex 'USDDF_EURCSA' in collection USDYC does not exist</c:v>
                </c:pt>
                <c:pt idx="169">
                  <c:v>#Error: Invalid Curve: CurveIndex 'USDDF_EURCSA' in collection USDYC does not exist</c:v>
                </c:pt>
                <c:pt idx="170">
                  <c:v>#Error: Invalid Curve: CurveIndex 'USDDF_EURCSA' in collection USDYC does not exist</c:v>
                </c:pt>
                <c:pt idx="171">
                  <c:v>#Error: Invalid Curve: CurveIndex 'USDDF_EURCSA' in collection USDYC does not exist</c:v>
                </c:pt>
                <c:pt idx="172">
                  <c:v>#Error: Invalid Curve: CurveIndex 'USDDF_EURCSA' in collection USDYC does not exist</c:v>
                </c:pt>
                <c:pt idx="173">
                  <c:v>#Error: Invalid Curve: CurveIndex 'USDDF_EURCSA' in collection USDYC does not exist</c:v>
                </c:pt>
                <c:pt idx="174">
                  <c:v>#Error: Invalid Curve: CurveIndex 'USDDF_EURCSA' in collection USDYC does not exist</c:v>
                </c:pt>
                <c:pt idx="175">
                  <c:v>#Error: Invalid Curve: CurveIndex 'USDDF_EURCSA' in collection USDYC does not exist</c:v>
                </c:pt>
                <c:pt idx="176">
                  <c:v>#Error: Invalid Curve: CurveIndex 'USDDF_EURCSA' in collection USDYC does not exist</c:v>
                </c:pt>
                <c:pt idx="177">
                  <c:v>#Error: Invalid Curve: CurveIndex 'USDDF_EURCSA' in collection USDYC does not exist</c:v>
                </c:pt>
                <c:pt idx="178">
                  <c:v>#Error: Invalid Curve: CurveIndex 'USDDF_EURCSA' in collection USDYC does not exist</c:v>
                </c:pt>
                <c:pt idx="179">
                  <c:v>#Error: Invalid Curve: CurveIndex 'USDDF_EURCSA' in collection USDYC does not exist</c:v>
                </c:pt>
                <c:pt idx="180">
                  <c:v>#Error: Invalid Curve: CurveIndex 'USDDF_EURCSA' in collection USDYC does not exist</c:v>
                </c:pt>
                <c:pt idx="181">
                  <c:v>#Error: Invalid Curve: CurveIndex 'USDDF_EURCSA' in collection USDYC does not exist</c:v>
                </c:pt>
                <c:pt idx="182">
                  <c:v>#Error: Invalid Curve: CurveIndex 'USDDF_EURCSA' in collection USDYC does not exist</c:v>
                </c:pt>
                <c:pt idx="183">
                  <c:v>#Error: Invalid Curve: CurveIndex 'USDDF_EURCSA' in collection USDYC does not exist</c:v>
                </c:pt>
                <c:pt idx="184">
                  <c:v>#Error: Invalid Curve: CurveIndex 'USDDF_EURCSA' in collection USDYC does not exist</c:v>
                </c:pt>
                <c:pt idx="185">
                  <c:v>#Error: Invalid Curve: CurveIndex 'USDDF_EURCSA' in collection USDYC does not exist</c:v>
                </c:pt>
                <c:pt idx="186">
                  <c:v>#Error: Invalid Curve: CurveIndex 'USDDF_EURCSA' in collection USDYC does not exist</c:v>
                </c:pt>
                <c:pt idx="187">
                  <c:v>#Error: Invalid Curve: CurveIndex 'USDDF_EURCSA' in collection USDYC does not exist</c:v>
                </c:pt>
                <c:pt idx="188">
                  <c:v>#Error: Invalid Curve: CurveIndex 'USDDF_EURCSA' in collection USDYC does not exist</c:v>
                </c:pt>
                <c:pt idx="189">
                  <c:v>#Error: Invalid Curve: CurveIndex 'USDDF_EURCSA' in collection USDYC does not exist</c:v>
                </c:pt>
                <c:pt idx="190">
                  <c:v>#Error: Invalid Curve: CurveIndex 'USDDF_EURCSA' in collection USDYC does not exist</c:v>
                </c:pt>
                <c:pt idx="191">
                  <c:v>#Error: Invalid Curve: CurveIndex 'USDDF_EURCSA' in collection USDYC does not exist</c:v>
                </c:pt>
                <c:pt idx="192">
                  <c:v>#Error: Invalid Curve: CurveIndex 'USDDF_EURCSA' in collection USDYC does not exist</c:v>
                </c:pt>
                <c:pt idx="193">
                  <c:v>#Error: Invalid Curve: CurveIndex 'USDDF_EURCSA' in collection USDYC does not exist</c:v>
                </c:pt>
                <c:pt idx="194">
                  <c:v>#Error: Invalid Curve: CurveIndex 'USDDF_EURCSA' in collection USDYC does not exist</c:v>
                </c:pt>
                <c:pt idx="195">
                  <c:v>#Error: Invalid Curve: CurveIndex 'USDDF_EURCSA' in collection USDYC does not exist</c:v>
                </c:pt>
                <c:pt idx="196">
                  <c:v>#Error: Invalid Curve: CurveIndex 'USDDF_EURCSA' in collection USDYC does not exist</c:v>
                </c:pt>
                <c:pt idx="197">
                  <c:v>#Error: Invalid Curve: CurveIndex 'USDDF_EURCSA' in collection USDYC does not exist</c:v>
                </c:pt>
                <c:pt idx="198">
                  <c:v>#Error: Invalid Curve: CurveIndex 'USDDF_EURCSA' in collection USDYC does not exist</c:v>
                </c:pt>
                <c:pt idx="199">
                  <c:v>#Error: Invalid Curve: CurveIndex 'USDDF_EURCSA' in collection USDYC does not exist</c:v>
                </c:pt>
                <c:pt idx="200">
                  <c:v>#Error: Invalid Curve: CurveIndex 'USDDF_EURCSA' in collection USDYC does not exist</c:v>
                </c:pt>
                <c:pt idx="201">
                  <c:v>#Error: Invalid Curve: CurveIndex 'USDDF_EURCSA' in collection USDYC does not exist</c:v>
                </c:pt>
                <c:pt idx="202">
                  <c:v>#Error: Invalid Curve: CurveIndex 'USDDF_EURCSA' in collection USDYC does not exist</c:v>
                </c:pt>
                <c:pt idx="203">
                  <c:v>#Error: Invalid Curve: CurveIndex 'USDDF_EURCSA' in collection USDYC does not exist</c:v>
                </c:pt>
                <c:pt idx="204">
                  <c:v>#Error: Invalid Curve: CurveIndex 'USDDF_EURCSA' in collection USDYC does not exist</c:v>
                </c:pt>
                <c:pt idx="205">
                  <c:v>#Error: Invalid Curve: CurveIndex 'USDDF_EURCSA' in collection USDYC does not exist</c:v>
                </c:pt>
                <c:pt idx="206">
                  <c:v>#Error: Invalid Curve: CurveIndex 'USDDF_EURCSA' in collection USDYC does not exist</c:v>
                </c:pt>
                <c:pt idx="207">
                  <c:v>#Error: Invalid Curve: CurveIndex 'USDDF_EURCSA' in collection USDYC does not exist</c:v>
                </c:pt>
                <c:pt idx="208">
                  <c:v>#Error: Invalid Curve: CurveIndex 'USDDF_EURCSA' in collection USDYC does not exist</c:v>
                </c:pt>
                <c:pt idx="209">
                  <c:v>#Error: Invalid Curve: CurveIndex 'USDDF_EURCSA' in collection USDYC does not exist</c:v>
                </c:pt>
                <c:pt idx="210">
                  <c:v>#Error: Invalid Curve: CurveIndex 'USDDF_EURCSA' in collection USDYC does not exist</c:v>
                </c:pt>
                <c:pt idx="211">
                  <c:v>#Error: Invalid Curve: CurveIndex 'USDDF_EURCSA' in collection USDYC does not exist</c:v>
                </c:pt>
                <c:pt idx="212">
                  <c:v>#Error: Invalid Curve: CurveIndex 'USDDF_EURCSA' in collection USDYC does not exist</c:v>
                </c:pt>
                <c:pt idx="213">
                  <c:v>#Error: Invalid Curve: CurveIndex 'USDDF_EURCSA' in collection USDYC does not exist</c:v>
                </c:pt>
                <c:pt idx="214">
                  <c:v>#Error: Invalid Curve: CurveIndex 'USDDF_EURCSA' in collection USDYC does not exist</c:v>
                </c:pt>
                <c:pt idx="215">
                  <c:v>#Error: Invalid Curve: CurveIndex 'USDDF_EURCSA' in collection USDYC does not exist</c:v>
                </c:pt>
                <c:pt idx="216">
                  <c:v>#Error: Invalid Curve: CurveIndex 'USDDF_EURCSA' in collection USDYC does not exist</c:v>
                </c:pt>
                <c:pt idx="217">
                  <c:v>#Error: Invalid Curve: CurveIndex 'USDDF_EURCSA' in collection USDYC does not exist</c:v>
                </c:pt>
                <c:pt idx="218">
                  <c:v>#Error: Invalid Curve: CurveIndex 'USDDF_EURCSA' in collection USDYC does not exist</c:v>
                </c:pt>
                <c:pt idx="219">
                  <c:v>#Error: Invalid Curve: CurveIndex 'USDDF_EURCSA' in collection USDYC does not exist</c:v>
                </c:pt>
                <c:pt idx="220">
                  <c:v>#Error: Invalid Curve: CurveIndex 'USDDF_EURCSA' in collection USDYC does not exist</c:v>
                </c:pt>
                <c:pt idx="221">
                  <c:v>#Error: Invalid Curve: CurveIndex 'USDDF_EURCSA' in collection USDYC does not exist</c:v>
                </c:pt>
                <c:pt idx="222">
                  <c:v>#Error: Invalid Curve: CurveIndex 'USDDF_EURCSA' in collection USDYC does not exist</c:v>
                </c:pt>
                <c:pt idx="223">
                  <c:v>#Error: Invalid Curve: CurveIndex 'USDDF_EURCSA' in collection USDYC does not exist</c:v>
                </c:pt>
                <c:pt idx="224">
                  <c:v>#Error: Invalid Curve: CurveIndex 'USDDF_EURCSA' in collection USDYC does not exist</c:v>
                </c:pt>
                <c:pt idx="225">
                  <c:v>#Error: Invalid Curve: CurveIndex 'USDDF_EURCSA' in collection USDYC does not exist</c:v>
                </c:pt>
                <c:pt idx="226">
                  <c:v>#Error: Invalid Curve: CurveIndex 'USDDF_EURCSA' in collection USDYC does not exist</c:v>
                </c:pt>
                <c:pt idx="227">
                  <c:v>#Error: Invalid Curve: CurveIndex 'USDDF_EURCSA' in collection USDYC does not exist</c:v>
                </c:pt>
                <c:pt idx="228">
                  <c:v>#Error: Invalid Curve: CurveIndex 'USDDF_EURCSA' in collection USDYC does not exist</c:v>
                </c:pt>
                <c:pt idx="229">
                  <c:v>#Error: Invalid Curve: CurveIndex 'USDDF_EURCSA' in collection USDYC does not exist</c:v>
                </c:pt>
                <c:pt idx="230">
                  <c:v>#Error: Invalid Curve: CurveIndex 'USDDF_EURCSA' in collection USDYC does not exist</c:v>
                </c:pt>
                <c:pt idx="231">
                  <c:v>#Error: Invalid Curve: CurveIndex 'USDDF_EURCSA' in collection USDYC does not exist</c:v>
                </c:pt>
                <c:pt idx="232">
                  <c:v>#Error: Invalid Curve: CurveIndex 'USDDF_EURCSA' in collection USDYC does not exist</c:v>
                </c:pt>
                <c:pt idx="233">
                  <c:v>#Error: Invalid Curve: CurveIndex 'USDDF_EURCSA' in collection USDYC does not exist</c:v>
                </c:pt>
                <c:pt idx="234">
                  <c:v>#Error: Invalid Curve: CurveIndex 'USDDF_EURCSA' in collection USDYC does not exist</c:v>
                </c:pt>
                <c:pt idx="235">
                  <c:v>#Error: Invalid Curve: CurveIndex 'USDDF_EURCSA' in collection USDYC does not exist</c:v>
                </c:pt>
                <c:pt idx="236">
                  <c:v>#Error: Invalid Curve: CurveIndex 'USDDF_EURCSA' in collection USDYC does not exist</c:v>
                </c:pt>
                <c:pt idx="237">
                  <c:v>#Error: Invalid Curve: CurveIndex 'USDDF_EURCSA' in collection USDYC does not exist</c:v>
                </c:pt>
                <c:pt idx="238">
                  <c:v>#Error: Invalid Curve: CurveIndex 'USDDF_EURCSA' in collection USDYC does not exist</c:v>
                </c:pt>
                <c:pt idx="239">
                  <c:v>#Error: Invalid Curve: CurveIndex 'USDDF_EURCSA' in collection USDYC does not exist</c:v>
                </c:pt>
                <c:pt idx="240">
                  <c:v>#Error: Invalid Curve: CurveIndex 'USDDF_EURCSA' in collection USDYC does not exist</c:v>
                </c:pt>
                <c:pt idx="241">
                  <c:v>#Error: Invalid Curve: CurveIndex 'USDDF_EURCSA' in collection USDYC does not exist</c:v>
                </c:pt>
                <c:pt idx="242">
                  <c:v>#Error: Invalid Curve: CurveIndex 'USDDF_EURCSA' in collection USDYC does not exist</c:v>
                </c:pt>
                <c:pt idx="243">
                  <c:v>#Error: Invalid Curve: CurveIndex 'USDDF_EURCSA' in collection USDYC does not exist</c:v>
                </c:pt>
                <c:pt idx="244">
                  <c:v>#Error: Invalid Curve: CurveIndex 'USDDF_EURCSA' in collection USDYC does not exist</c:v>
                </c:pt>
                <c:pt idx="245">
                  <c:v>#Error: Invalid Curve: CurveIndex 'USDDF_EURCSA' in collection USDYC does not exist</c:v>
                </c:pt>
                <c:pt idx="246">
                  <c:v>#Error: Invalid Curve: CurveIndex 'USDDF_EURCSA' in collection USDYC does not exist</c:v>
                </c:pt>
                <c:pt idx="247">
                  <c:v>#Error: Invalid Curve: CurveIndex 'USDDF_EURCSA' in collection USDYC does not exist</c:v>
                </c:pt>
                <c:pt idx="248">
                  <c:v>#Error: Invalid Curve: CurveIndex 'USDDF_EURCSA' in collection USDYC does not exist</c:v>
                </c:pt>
                <c:pt idx="249">
                  <c:v>#Error: Invalid Curve: CurveIndex 'USDDF_EURCSA' in collection USDYC does not exist</c:v>
                </c:pt>
                <c:pt idx="250">
                  <c:v>#Error: Invalid Curve: CurveIndex 'USDDF_EURCSA' in collection USDYC does not exist</c:v>
                </c:pt>
                <c:pt idx="251">
                  <c:v>#Error: Invalid Curve: CurveIndex 'USDDF_EURCSA' in collection USDYC does not exist</c:v>
                </c:pt>
                <c:pt idx="252">
                  <c:v>#Error: Invalid Curve: CurveIndex 'USDDF_EURCSA' in collection USDYC does not exist</c:v>
                </c:pt>
                <c:pt idx="253">
                  <c:v>#Error: Invalid Curve: CurveIndex 'USDDF_EURCSA' in collection USDYC does not exist</c:v>
                </c:pt>
                <c:pt idx="254">
                  <c:v>#Error: Invalid Curve: CurveIndex 'USDDF_EURCSA' in collection USDYC does not exist</c:v>
                </c:pt>
                <c:pt idx="255">
                  <c:v>#Error: Invalid Curve: CurveIndex 'USDDF_EURCSA' in collection USDYC does not exist</c:v>
                </c:pt>
                <c:pt idx="256">
                  <c:v>#Error: Invalid Curve: CurveIndex 'USDDF_EURCSA' in collection USDYC does not exist</c:v>
                </c:pt>
                <c:pt idx="257">
                  <c:v>#Error: Invalid Curve: CurveIndex 'USDDF_EURCSA' in collection USDYC does not exist</c:v>
                </c:pt>
                <c:pt idx="258">
                  <c:v>#Error: Invalid Curve: CurveIndex 'USDDF_EURCSA' in collection USDYC does not exist</c:v>
                </c:pt>
                <c:pt idx="259">
                  <c:v>#Error: Invalid Curve: CurveIndex 'USDDF_EURCSA' in collection USDYC does not exist</c:v>
                </c:pt>
                <c:pt idx="260">
                  <c:v>#Error: Invalid Curve: CurveIndex 'USDDF_EURCSA' in collection USDYC does not exist</c:v>
                </c:pt>
                <c:pt idx="261">
                  <c:v>#Error: Invalid Curve: CurveIndex 'USDDF_EURCSA' in collection USDYC does not exist</c:v>
                </c:pt>
                <c:pt idx="262">
                  <c:v>#Error: Invalid Curve: CurveIndex 'USDDF_EURCSA' in collection USDYC does not exist</c:v>
                </c:pt>
                <c:pt idx="263">
                  <c:v>#Error: Invalid Curve: CurveIndex 'USDDF_EURCSA' in collection USDYC does not exist</c:v>
                </c:pt>
                <c:pt idx="264">
                  <c:v>#Error: Invalid Curve: CurveIndex 'USDDF_EURCSA' in collection USDYC does not exist</c:v>
                </c:pt>
                <c:pt idx="265">
                  <c:v>#Error: Invalid Curve: CurveIndex 'USDDF_EURCSA' in collection USDYC does not exist</c:v>
                </c:pt>
                <c:pt idx="266">
                  <c:v>#Error: Invalid Curve: CurveIndex 'USDDF_EURCSA' in collection USDYC does not exist</c:v>
                </c:pt>
                <c:pt idx="267">
                  <c:v>#Error: Invalid Curve: CurveIndex 'USDDF_EURCSA' in collection USDYC does not exist</c:v>
                </c:pt>
                <c:pt idx="268">
                  <c:v>#Error: Invalid Curve: CurveIndex 'USDDF_EURCSA' in collection USDYC does not exist</c:v>
                </c:pt>
                <c:pt idx="269">
                  <c:v>#Error: Invalid Curve: CurveIndex 'USDDF_EURCSA' in collection USDYC does not exist</c:v>
                </c:pt>
                <c:pt idx="270">
                  <c:v>#Error: Invalid Curve: CurveIndex 'USDDF_EURCSA' in collection USDYC does not exist</c:v>
                </c:pt>
                <c:pt idx="271">
                  <c:v>#Error: Invalid Curve: CurveIndex 'USDDF_EURCSA' in collection USDYC does not exist</c:v>
                </c:pt>
                <c:pt idx="272">
                  <c:v>#Error: Invalid Curve: CurveIndex 'USDDF_EURCSA' in collection USDYC does not exist</c:v>
                </c:pt>
                <c:pt idx="273">
                  <c:v>#Error: Invalid Curve: CurveIndex 'USDDF_EURCSA' in collection USDYC does not exist</c:v>
                </c:pt>
                <c:pt idx="274">
                  <c:v>#Error: Invalid Curve: CurveIndex 'USDDF_EURCSA' in collection USDYC does not exist</c:v>
                </c:pt>
                <c:pt idx="275">
                  <c:v>#Error: Invalid Curve: CurveIndex 'USDDF_EURCSA' in collection USDYC does not exist</c:v>
                </c:pt>
                <c:pt idx="276">
                  <c:v>#Error: Invalid Curve: CurveIndex 'USDDF_EURCSA' in collection USDYC does not exist</c:v>
                </c:pt>
                <c:pt idx="277">
                  <c:v>#Error: Invalid Curve: CurveIndex 'USDDF_EURCSA' in collection USDYC does not exist</c:v>
                </c:pt>
                <c:pt idx="278">
                  <c:v>#Error: Invalid Curve: CurveIndex 'USDDF_EURCSA' in collection USDYC does not exist</c:v>
                </c:pt>
                <c:pt idx="279">
                  <c:v>#Error: Invalid Curve: CurveIndex 'USDDF_EURCSA' in collection USDYC does not exist</c:v>
                </c:pt>
                <c:pt idx="280">
                  <c:v>#Error: Invalid Curve: CurveIndex 'USDDF_EURCSA' in collection USDYC does not exist</c:v>
                </c:pt>
                <c:pt idx="281">
                  <c:v>#Error: Invalid Curve: CurveIndex 'USDDF_EURCSA' in collection USDYC does not exist</c:v>
                </c:pt>
                <c:pt idx="282">
                  <c:v>#Error: Invalid Curve: CurveIndex 'USDDF_EURCSA' in collection USDYC does not exist</c:v>
                </c:pt>
                <c:pt idx="283">
                  <c:v>#Error: Invalid Curve: CurveIndex 'USDDF_EURCSA' in collection USDYC does not exist</c:v>
                </c:pt>
                <c:pt idx="284">
                  <c:v>#Error: Invalid Curve: CurveIndex 'USDDF_EURCSA' in collection USDYC does not exist</c:v>
                </c:pt>
                <c:pt idx="285">
                  <c:v>#Error: Invalid Curve: CurveIndex 'USDDF_EURCSA' in collection USDYC does not exist</c:v>
                </c:pt>
                <c:pt idx="286">
                  <c:v>#Error: Invalid Curve: CurveIndex 'USDDF_EURCSA' in collection USDYC does not exist</c:v>
                </c:pt>
                <c:pt idx="287">
                  <c:v>#Error: Invalid Curve: CurveIndex 'USDDF_EURCSA' in collection USDYC does not exist</c:v>
                </c:pt>
                <c:pt idx="288">
                  <c:v>#Error: Invalid Curve: CurveIndex 'USDDF_EURCSA' in collection USDYC does not exist</c:v>
                </c:pt>
                <c:pt idx="289">
                  <c:v>#Error: Invalid Curve: CurveIndex 'USDDF_EURCSA' in collection USDYC does not exist</c:v>
                </c:pt>
              </c:strCache>
            </c:strRef>
          </c:cat>
          <c:val>
            <c:numRef>
              <c:f>'USD DISC FACTORS'!$AD$13:$AD$302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794496"/>
        <c:axId val="648796032"/>
      </c:lineChart>
      <c:catAx>
        <c:axId val="64879449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48796032"/>
        <c:crosses val="autoZero"/>
        <c:auto val="1"/>
        <c:lblAlgn val="ctr"/>
        <c:lblOffset val="100"/>
        <c:noMultiLvlLbl val="1"/>
      </c:catAx>
      <c:valAx>
        <c:axId val="648796032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6487944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2148045153888"/>
          <c:y val="0.49662316777863574"/>
          <c:w val="0.1559466417488436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Forward Rates</a:t>
            </a:r>
            <a:endParaRPr lang="en-US"/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1825369548676119"/>
        </c:manualLayout>
      </c:layout>
      <c:lineChart>
        <c:grouping val="standard"/>
        <c:varyColors val="0"/>
        <c:ser>
          <c:idx val="0"/>
          <c:order val="0"/>
          <c:tx>
            <c:strRef>
              <c:f>'USD DISC FACTORS'!$C$12</c:f>
              <c:strCache>
                <c:ptCount val="1"/>
                <c:pt idx="0">
                  <c:v>#Error: Invalid Curve: CurveIndex 'USDDF_EURCSA' in collection USDYC does not exist</c:v>
                </c:pt>
              </c:strCache>
            </c:strRef>
          </c:tx>
          <c:marker>
            <c:symbol val="none"/>
          </c:marker>
          <c:cat>
            <c:strRef>
              <c:f>'USD DISC FACTORS'!$B$13:$B$302</c:f>
              <c:strCache>
                <c:ptCount val="290"/>
                <c:pt idx="0">
                  <c:v>#Error: Invalid Curve: CurveIndex 'USDDF_EURCSA' in collection USDYC does not exist</c:v>
                </c:pt>
                <c:pt idx="1">
                  <c:v>#Error: Invalid Curve: CurveIndex 'USDDF_EURCSA' in collection USDYC does not exist</c:v>
                </c:pt>
                <c:pt idx="2">
                  <c:v>#Error: Invalid Curve: CurveIndex 'USDDF_EURCSA' in collection USDYC does not exist</c:v>
                </c:pt>
                <c:pt idx="3">
                  <c:v>#Error: Invalid Curve: CurveIndex 'USDDF_EURCSA' in collection USDYC does not exist</c:v>
                </c:pt>
                <c:pt idx="4">
                  <c:v>#Error: Invalid Curve: CurveIndex 'USDDF_EURCSA' in collection USDYC does not exist</c:v>
                </c:pt>
                <c:pt idx="5">
                  <c:v>#Error: Invalid Curve: CurveIndex 'USDDF_EURCSA' in collection USDYC does not exist</c:v>
                </c:pt>
                <c:pt idx="6">
                  <c:v>#Error: Invalid Curve: CurveIndex 'USDDF_EURCSA' in collection USDYC does not exist</c:v>
                </c:pt>
                <c:pt idx="7">
                  <c:v>#Error: Invalid Curve: CurveIndex 'USDDF_EURCSA' in collection USDYC does not exist</c:v>
                </c:pt>
                <c:pt idx="8">
                  <c:v>#Error: Invalid Curve: CurveIndex 'USDDF_EURCSA' in collection USDYC does not exist</c:v>
                </c:pt>
                <c:pt idx="9">
                  <c:v>#Error: Invalid Curve: CurveIndex 'USDDF_EURCSA' in collection USDYC does not exist</c:v>
                </c:pt>
                <c:pt idx="10">
                  <c:v>#Error: Invalid Curve: CurveIndex 'USDDF_EURCSA' in collection USDYC does not exist</c:v>
                </c:pt>
                <c:pt idx="11">
                  <c:v>#Error: Invalid Curve: CurveIndex 'USDDF_EURCSA' in collection USDYC does not exist</c:v>
                </c:pt>
                <c:pt idx="12">
                  <c:v>#Error: Invalid Curve: CurveIndex 'USDDF_EURCSA' in collection USDYC does not exist</c:v>
                </c:pt>
                <c:pt idx="13">
                  <c:v>#Error: Invalid Curve: CurveIndex 'USDDF_EURCSA' in collection USDYC does not exist</c:v>
                </c:pt>
                <c:pt idx="14">
                  <c:v>#Error: Invalid Curve: CurveIndex 'USDDF_EURCSA' in collection USDYC does not exist</c:v>
                </c:pt>
                <c:pt idx="15">
                  <c:v>#Error: Invalid Curve: CurveIndex 'USDDF_EURCSA' in collection USDYC does not exist</c:v>
                </c:pt>
                <c:pt idx="16">
                  <c:v>#Error: Invalid Curve: CurveIndex 'USDDF_EURCSA' in collection USDYC does not exist</c:v>
                </c:pt>
                <c:pt idx="17">
                  <c:v>#Error: Invalid Curve: CurveIndex 'USDDF_EURCSA' in collection USDYC does not exist</c:v>
                </c:pt>
                <c:pt idx="18">
                  <c:v>#Error: Invalid Curve: CurveIndex 'USDDF_EURCSA' in collection USDYC does not exist</c:v>
                </c:pt>
                <c:pt idx="19">
                  <c:v>#Error: Invalid Curve: CurveIndex 'USDDF_EURCSA' in collection USDYC does not exist</c:v>
                </c:pt>
                <c:pt idx="20">
                  <c:v>#Error: Invalid Curve: CurveIndex 'USDDF_EURCSA' in collection USDYC does not exist</c:v>
                </c:pt>
                <c:pt idx="21">
                  <c:v>#Error: Invalid Curve: CurveIndex 'USDDF_EURCSA' in collection USDYC does not exist</c:v>
                </c:pt>
                <c:pt idx="22">
                  <c:v>#Error: Invalid Curve: CurveIndex 'USDDF_EURCSA' in collection USDYC does not exist</c:v>
                </c:pt>
                <c:pt idx="23">
                  <c:v>#Error: Invalid Curve: CurveIndex 'USDDF_EURCSA' in collection USDYC does not exist</c:v>
                </c:pt>
                <c:pt idx="24">
                  <c:v>#Error: Invalid Curve: CurveIndex 'USDDF_EURCSA' in collection USDYC does not exist</c:v>
                </c:pt>
                <c:pt idx="25">
                  <c:v>#Error: Invalid Curve: CurveIndex 'USDDF_EURCSA' in collection USDYC does not exist</c:v>
                </c:pt>
                <c:pt idx="26">
                  <c:v>#Error: Invalid Curve: CurveIndex 'USDDF_EURCSA' in collection USDYC does not exist</c:v>
                </c:pt>
                <c:pt idx="27">
                  <c:v>#Error: Invalid Curve: CurveIndex 'USDDF_EURCSA' in collection USDYC does not exist</c:v>
                </c:pt>
                <c:pt idx="28">
                  <c:v>#Error: Invalid Curve: CurveIndex 'USDDF_EURCSA' in collection USDYC does not exist</c:v>
                </c:pt>
                <c:pt idx="29">
                  <c:v>#Error: Invalid Curve: CurveIndex 'USDDF_EURCSA' in collection USDYC does not exist</c:v>
                </c:pt>
                <c:pt idx="30">
                  <c:v>#Error: Invalid Curve: CurveIndex 'USDDF_EURCSA' in collection USDYC does not exist</c:v>
                </c:pt>
                <c:pt idx="31">
                  <c:v>#Error: Invalid Curve: CurveIndex 'USDDF_EURCSA' in collection USDYC does not exist</c:v>
                </c:pt>
                <c:pt idx="32">
                  <c:v>#Error: Invalid Curve: CurveIndex 'USDDF_EURCSA' in collection USDYC does not exist</c:v>
                </c:pt>
                <c:pt idx="33">
                  <c:v>#Error: Invalid Curve: CurveIndex 'USDDF_EURCSA' in collection USDYC does not exist</c:v>
                </c:pt>
                <c:pt idx="34">
                  <c:v>#Error: Invalid Curve: CurveIndex 'USDDF_EURCSA' in collection USDYC does not exist</c:v>
                </c:pt>
                <c:pt idx="35">
                  <c:v>#Error: Invalid Curve: CurveIndex 'USDDF_EURCSA' in collection USDYC does not exist</c:v>
                </c:pt>
                <c:pt idx="36">
                  <c:v>#Error: Invalid Curve: CurveIndex 'USDDF_EURCSA' in collection USDYC does not exist</c:v>
                </c:pt>
                <c:pt idx="37">
                  <c:v>#Error: Invalid Curve: CurveIndex 'USDDF_EURCSA' in collection USDYC does not exist</c:v>
                </c:pt>
                <c:pt idx="38">
                  <c:v>#Error: Invalid Curve: CurveIndex 'USDDF_EURCSA' in collection USDYC does not exist</c:v>
                </c:pt>
                <c:pt idx="39">
                  <c:v>#Error: Invalid Curve: CurveIndex 'USDDF_EURCSA' in collection USDYC does not exist</c:v>
                </c:pt>
                <c:pt idx="40">
                  <c:v>#Error: Invalid Curve: CurveIndex 'USDDF_EURCSA' in collection USDYC does not exist</c:v>
                </c:pt>
                <c:pt idx="41">
                  <c:v>#Error: Invalid Curve: CurveIndex 'USDDF_EURCSA' in collection USDYC does not exist</c:v>
                </c:pt>
                <c:pt idx="42">
                  <c:v>#Error: Invalid Curve: CurveIndex 'USDDF_EURCSA' in collection USDYC does not exist</c:v>
                </c:pt>
                <c:pt idx="43">
                  <c:v>#Error: Invalid Curve: CurveIndex 'USDDF_EURCSA' in collection USDYC does not exist</c:v>
                </c:pt>
                <c:pt idx="44">
                  <c:v>#Error: Invalid Curve: CurveIndex 'USDDF_EURCSA' in collection USDYC does not exist</c:v>
                </c:pt>
                <c:pt idx="45">
                  <c:v>#Error: Invalid Curve: CurveIndex 'USDDF_EURCSA' in collection USDYC does not exist</c:v>
                </c:pt>
                <c:pt idx="46">
                  <c:v>#Error: Invalid Curve: CurveIndex 'USDDF_EURCSA' in collection USDYC does not exist</c:v>
                </c:pt>
                <c:pt idx="47">
                  <c:v>#Error: Invalid Curve: CurveIndex 'USDDF_EURCSA' in collection USDYC does not exist</c:v>
                </c:pt>
                <c:pt idx="48">
                  <c:v>#Error: Invalid Curve: CurveIndex 'USDDF_EURCSA' in collection USDYC does not exist</c:v>
                </c:pt>
                <c:pt idx="49">
                  <c:v>#Error: Invalid Curve: CurveIndex 'USDDF_EURCSA' in collection USDYC does not exist</c:v>
                </c:pt>
                <c:pt idx="50">
                  <c:v>#Error: Invalid Curve: CurveIndex 'USDDF_EURCSA' in collection USDYC does not exist</c:v>
                </c:pt>
                <c:pt idx="51">
                  <c:v>#Error: Invalid Curve: CurveIndex 'USDDF_EURCSA' in collection USDYC does not exist</c:v>
                </c:pt>
                <c:pt idx="52">
                  <c:v>#Error: Invalid Curve: CurveIndex 'USDDF_EURCSA' in collection USDYC does not exist</c:v>
                </c:pt>
                <c:pt idx="53">
                  <c:v>#Error: Invalid Curve: CurveIndex 'USDDF_EURCSA' in collection USDYC does not exist</c:v>
                </c:pt>
                <c:pt idx="54">
                  <c:v>#Error: Invalid Curve: CurveIndex 'USDDF_EURCSA' in collection USDYC does not exist</c:v>
                </c:pt>
                <c:pt idx="55">
                  <c:v>#Error: Invalid Curve: CurveIndex 'USDDF_EURCSA' in collection USDYC does not exist</c:v>
                </c:pt>
                <c:pt idx="56">
                  <c:v>#Error: Invalid Curve: CurveIndex 'USDDF_EURCSA' in collection USDYC does not exist</c:v>
                </c:pt>
                <c:pt idx="57">
                  <c:v>#Error: Invalid Curve: CurveIndex 'USDDF_EURCSA' in collection USDYC does not exist</c:v>
                </c:pt>
                <c:pt idx="58">
                  <c:v>#Error: Invalid Curve: CurveIndex 'USDDF_EURCSA' in collection USDYC does not exist</c:v>
                </c:pt>
                <c:pt idx="59">
                  <c:v>#Error: Invalid Curve: CurveIndex 'USDDF_EURCSA' in collection USDYC does not exist</c:v>
                </c:pt>
                <c:pt idx="60">
                  <c:v>#Error: Invalid Curve: CurveIndex 'USDDF_EURCSA' in collection USDYC does not exist</c:v>
                </c:pt>
                <c:pt idx="61">
                  <c:v>#Error: Invalid Curve: CurveIndex 'USDDF_EURCSA' in collection USDYC does not exist</c:v>
                </c:pt>
                <c:pt idx="62">
                  <c:v>#Error: Invalid Curve: CurveIndex 'USDDF_EURCSA' in collection USDYC does not exist</c:v>
                </c:pt>
                <c:pt idx="63">
                  <c:v>#Error: Invalid Curve: CurveIndex 'USDDF_EURCSA' in collection USDYC does not exist</c:v>
                </c:pt>
                <c:pt idx="64">
                  <c:v>#Error: Invalid Curve: CurveIndex 'USDDF_EURCSA' in collection USDYC does not exist</c:v>
                </c:pt>
                <c:pt idx="65">
                  <c:v>#Error: Invalid Curve: CurveIndex 'USDDF_EURCSA' in collection USDYC does not exist</c:v>
                </c:pt>
                <c:pt idx="66">
                  <c:v>#Error: Invalid Curve: CurveIndex 'USDDF_EURCSA' in collection USDYC does not exist</c:v>
                </c:pt>
                <c:pt idx="67">
                  <c:v>#Error: Invalid Curve: CurveIndex 'USDDF_EURCSA' in collection USDYC does not exist</c:v>
                </c:pt>
                <c:pt idx="68">
                  <c:v>#Error: Invalid Curve: CurveIndex 'USDDF_EURCSA' in collection USDYC does not exist</c:v>
                </c:pt>
                <c:pt idx="69">
                  <c:v>#Error: Invalid Curve: CurveIndex 'USDDF_EURCSA' in collection USDYC does not exist</c:v>
                </c:pt>
                <c:pt idx="70">
                  <c:v>#Error: Invalid Curve: CurveIndex 'USDDF_EURCSA' in collection USDYC does not exist</c:v>
                </c:pt>
                <c:pt idx="71">
                  <c:v>#Error: Invalid Curve: CurveIndex 'USDDF_EURCSA' in collection USDYC does not exist</c:v>
                </c:pt>
                <c:pt idx="72">
                  <c:v>#Error: Invalid Curve: CurveIndex 'USDDF_EURCSA' in collection USDYC does not exist</c:v>
                </c:pt>
                <c:pt idx="73">
                  <c:v>#Error: Invalid Curve: CurveIndex 'USDDF_EURCSA' in collection USDYC does not exist</c:v>
                </c:pt>
                <c:pt idx="74">
                  <c:v>#Error: Invalid Curve: CurveIndex 'USDDF_EURCSA' in collection USDYC does not exist</c:v>
                </c:pt>
                <c:pt idx="75">
                  <c:v>#Error: Invalid Curve: CurveIndex 'USDDF_EURCSA' in collection USDYC does not exist</c:v>
                </c:pt>
                <c:pt idx="76">
                  <c:v>#Error: Invalid Curve: CurveIndex 'USDDF_EURCSA' in collection USDYC does not exist</c:v>
                </c:pt>
                <c:pt idx="77">
                  <c:v>#Error: Invalid Curve: CurveIndex 'USDDF_EURCSA' in collection USDYC does not exist</c:v>
                </c:pt>
                <c:pt idx="78">
                  <c:v>#Error: Invalid Curve: CurveIndex 'USDDF_EURCSA' in collection USDYC does not exist</c:v>
                </c:pt>
                <c:pt idx="79">
                  <c:v>#Error: Invalid Curve: CurveIndex 'USDDF_EURCSA' in collection USDYC does not exist</c:v>
                </c:pt>
                <c:pt idx="80">
                  <c:v>#Error: Invalid Curve: CurveIndex 'USDDF_EURCSA' in collection USDYC does not exist</c:v>
                </c:pt>
                <c:pt idx="81">
                  <c:v>#Error: Invalid Curve: CurveIndex 'USDDF_EURCSA' in collection USDYC does not exist</c:v>
                </c:pt>
                <c:pt idx="82">
                  <c:v>#Error: Invalid Curve: CurveIndex 'USDDF_EURCSA' in collection USDYC does not exist</c:v>
                </c:pt>
                <c:pt idx="83">
                  <c:v>#Error: Invalid Curve: CurveIndex 'USDDF_EURCSA' in collection USDYC does not exist</c:v>
                </c:pt>
                <c:pt idx="84">
                  <c:v>#Error: Invalid Curve: CurveIndex 'USDDF_EURCSA' in collection USDYC does not exist</c:v>
                </c:pt>
                <c:pt idx="85">
                  <c:v>#Error: Invalid Curve: CurveIndex 'USDDF_EURCSA' in collection USDYC does not exist</c:v>
                </c:pt>
                <c:pt idx="86">
                  <c:v>#Error: Invalid Curve: CurveIndex 'USDDF_EURCSA' in collection USDYC does not exist</c:v>
                </c:pt>
                <c:pt idx="87">
                  <c:v>#Error: Invalid Curve: CurveIndex 'USDDF_EURCSA' in collection USDYC does not exist</c:v>
                </c:pt>
                <c:pt idx="88">
                  <c:v>#Error: Invalid Curve: CurveIndex 'USDDF_EURCSA' in collection USDYC does not exist</c:v>
                </c:pt>
                <c:pt idx="89">
                  <c:v>#Error: Invalid Curve: CurveIndex 'USDDF_EURCSA' in collection USDYC does not exist</c:v>
                </c:pt>
                <c:pt idx="90">
                  <c:v>#Error: Invalid Curve: CurveIndex 'USDDF_EURCSA' in collection USDYC does not exist</c:v>
                </c:pt>
                <c:pt idx="91">
                  <c:v>#Error: Invalid Curve: CurveIndex 'USDDF_EURCSA' in collection USDYC does not exist</c:v>
                </c:pt>
                <c:pt idx="92">
                  <c:v>#Error: Invalid Curve: CurveIndex 'USDDF_EURCSA' in collection USDYC does not exist</c:v>
                </c:pt>
                <c:pt idx="93">
                  <c:v>#Error: Invalid Curve: CurveIndex 'USDDF_EURCSA' in collection USDYC does not exist</c:v>
                </c:pt>
                <c:pt idx="94">
                  <c:v>#Error: Invalid Curve: CurveIndex 'USDDF_EURCSA' in collection USDYC does not exist</c:v>
                </c:pt>
                <c:pt idx="95">
                  <c:v>#Error: Invalid Curve: CurveIndex 'USDDF_EURCSA' in collection USDYC does not exist</c:v>
                </c:pt>
                <c:pt idx="96">
                  <c:v>#Error: Invalid Curve: CurveIndex 'USDDF_EURCSA' in collection USDYC does not exist</c:v>
                </c:pt>
                <c:pt idx="97">
                  <c:v>#Error: Invalid Curve: CurveIndex 'USDDF_EURCSA' in collection USDYC does not exist</c:v>
                </c:pt>
                <c:pt idx="98">
                  <c:v>#Error: Invalid Curve: CurveIndex 'USDDF_EURCSA' in collection USDYC does not exist</c:v>
                </c:pt>
                <c:pt idx="99">
                  <c:v>#Error: Invalid Curve: CurveIndex 'USDDF_EURCSA' in collection USDYC does not exist</c:v>
                </c:pt>
                <c:pt idx="100">
                  <c:v>#Error: Invalid Curve: CurveIndex 'USDDF_EURCSA' in collection USDYC does not exist</c:v>
                </c:pt>
                <c:pt idx="101">
                  <c:v>#Error: Invalid Curve: CurveIndex 'USDDF_EURCSA' in collection USDYC does not exist</c:v>
                </c:pt>
                <c:pt idx="102">
                  <c:v>#Error: Invalid Curve: CurveIndex 'USDDF_EURCSA' in collection USDYC does not exist</c:v>
                </c:pt>
                <c:pt idx="103">
                  <c:v>#Error: Invalid Curve: CurveIndex 'USDDF_EURCSA' in collection USDYC does not exist</c:v>
                </c:pt>
                <c:pt idx="104">
                  <c:v>#Error: Invalid Curve: CurveIndex 'USDDF_EURCSA' in collection USDYC does not exist</c:v>
                </c:pt>
                <c:pt idx="105">
                  <c:v>#Error: Invalid Curve: CurveIndex 'USDDF_EURCSA' in collection USDYC does not exist</c:v>
                </c:pt>
                <c:pt idx="106">
                  <c:v>#Error: Invalid Curve: CurveIndex 'USDDF_EURCSA' in collection USDYC does not exist</c:v>
                </c:pt>
                <c:pt idx="107">
                  <c:v>#Error: Invalid Curve: CurveIndex 'USDDF_EURCSA' in collection USDYC does not exist</c:v>
                </c:pt>
                <c:pt idx="108">
                  <c:v>#Error: Invalid Curve: CurveIndex 'USDDF_EURCSA' in collection USDYC does not exist</c:v>
                </c:pt>
                <c:pt idx="109">
                  <c:v>#Error: Invalid Curve: CurveIndex 'USDDF_EURCSA' in collection USDYC does not exist</c:v>
                </c:pt>
                <c:pt idx="110">
                  <c:v>#Error: Invalid Curve: CurveIndex 'USDDF_EURCSA' in collection USDYC does not exist</c:v>
                </c:pt>
                <c:pt idx="111">
                  <c:v>#Error: Invalid Curve: CurveIndex 'USDDF_EURCSA' in collection USDYC does not exist</c:v>
                </c:pt>
                <c:pt idx="112">
                  <c:v>#Error: Invalid Curve: CurveIndex 'USDDF_EURCSA' in collection USDYC does not exist</c:v>
                </c:pt>
                <c:pt idx="113">
                  <c:v>#Error: Invalid Curve: CurveIndex 'USDDF_EURCSA' in collection USDYC does not exist</c:v>
                </c:pt>
                <c:pt idx="114">
                  <c:v>#Error: Invalid Curve: CurveIndex 'USDDF_EURCSA' in collection USDYC does not exist</c:v>
                </c:pt>
                <c:pt idx="115">
                  <c:v>#Error: Invalid Curve: CurveIndex 'USDDF_EURCSA' in collection USDYC does not exist</c:v>
                </c:pt>
                <c:pt idx="116">
                  <c:v>#Error: Invalid Curve: CurveIndex 'USDDF_EURCSA' in collection USDYC does not exist</c:v>
                </c:pt>
                <c:pt idx="117">
                  <c:v>#Error: Invalid Curve: CurveIndex 'USDDF_EURCSA' in collection USDYC does not exist</c:v>
                </c:pt>
                <c:pt idx="118">
                  <c:v>#Error: Invalid Curve: CurveIndex 'USDDF_EURCSA' in collection USDYC does not exist</c:v>
                </c:pt>
                <c:pt idx="119">
                  <c:v>#Error: Invalid Curve: CurveIndex 'USDDF_EURCSA' in collection USDYC does not exist</c:v>
                </c:pt>
                <c:pt idx="120">
                  <c:v>#Error: Invalid Curve: CurveIndex 'USDDF_EURCSA' in collection USDYC does not exist</c:v>
                </c:pt>
                <c:pt idx="121">
                  <c:v>#Error: Invalid Curve: CurveIndex 'USDDF_EURCSA' in collection USDYC does not exist</c:v>
                </c:pt>
                <c:pt idx="122">
                  <c:v>#Error: Invalid Curve: CurveIndex 'USDDF_EURCSA' in collection USDYC does not exist</c:v>
                </c:pt>
                <c:pt idx="123">
                  <c:v>#Error: Invalid Curve: CurveIndex 'USDDF_EURCSA' in collection USDYC does not exist</c:v>
                </c:pt>
                <c:pt idx="124">
                  <c:v>#Error: Invalid Curve: CurveIndex 'USDDF_EURCSA' in collection USDYC does not exist</c:v>
                </c:pt>
                <c:pt idx="125">
                  <c:v>#Error: Invalid Curve: CurveIndex 'USDDF_EURCSA' in collection USDYC does not exist</c:v>
                </c:pt>
                <c:pt idx="126">
                  <c:v>#Error: Invalid Curve: CurveIndex 'USDDF_EURCSA' in collection USDYC does not exist</c:v>
                </c:pt>
                <c:pt idx="127">
                  <c:v>#Error: Invalid Curve: CurveIndex 'USDDF_EURCSA' in collection USDYC does not exist</c:v>
                </c:pt>
                <c:pt idx="128">
                  <c:v>#Error: Invalid Curve: CurveIndex 'USDDF_EURCSA' in collection USDYC does not exist</c:v>
                </c:pt>
                <c:pt idx="129">
                  <c:v>#Error: Invalid Curve: CurveIndex 'USDDF_EURCSA' in collection USDYC does not exist</c:v>
                </c:pt>
                <c:pt idx="130">
                  <c:v>#Error: Invalid Curve: CurveIndex 'USDDF_EURCSA' in collection USDYC does not exist</c:v>
                </c:pt>
                <c:pt idx="131">
                  <c:v>#Error: Invalid Curve: CurveIndex 'USDDF_EURCSA' in collection USDYC does not exist</c:v>
                </c:pt>
                <c:pt idx="132">
                  <c:v>#Error: Invalid Curve: CurveIndex 'USDDF_EURCSA' in collection USDYC does not exist</c:v>
                </c:pt>
                <c:pt idx="133">
                  <c:v>#Error: Invalid Curve: CurveIndex 'USDDF_EURCSA' in collection USDYC does not exist</c:v>
                </c:pt>
                <c:pt idx="134">
                  <c:v>#Error: Invalid Curve: CurveIndex 'USDDF_EURCSA' in collection USDYC does not exist</c:v>
                </c:pt>
                <c:pt idx="135">
                  <c:v>#Error: Invalid Curve: CurveIndex 'USDDF_EURCSA' in collection USDYC does not exist</c:v>
                </c:pt>
                <c:pt idx="136">
                  <c:v>#Error: Invalid Curve: CurveIndex 'USDDF_EURCSA' in collection USDYC does not exist</c:v>
                </c:pt>
                <c:pt idx="137">
                  <c:v>#Error: Invalid Curve: CurveIndex 'USDDF_EURCSA' in collection USDYC does not exist</c:v>
                </c:pt>
                <c:pt idx="138">
                  <c:v>#Error: Invalid Curve: CurveIndex 'USDDF_EURCSA' in collection USDYC does not exist</c:v>
                </c:pt>
                <c:pt idx="139">
                  <c:v>#Error: Invalid Curve: CurveIndex 'USDDF_EURCSA' in collection USDYC does not exist</c:v>
                </c:pt>
                <c:pt idx="140">
                  <c:v>#Error: Invalid Curve: CurveIndex 'USDDF_EURCSA' in collection USDYC does not exist</c:v>
                </c:pt>
                <c:pt idx="141">
                  <c:v>#Error: Invalid Curve: CurveIndex 'USDDF_EURCSA' in collection USDYC does not exist</c:v>
                </c:pt>
                <c:pt idx="142">
                  <c:v>#Error: Invalid Curve: CurveIndex 'USDDF_EURCSA' in collection USDYC does not exist</c:v>
                </c:pt>
                <c:pt idx="143">
                  <c:v>#Error: Invalid Curve: CurveIndex 'USDDF_EURCSA' in collection USDYC does not exist</c:v>
                </c:pt>
                <c:pt idx="144">
                  <c:v>#Error: Invalid Curve: CurveIndex 'USDDF_EURCSA' in collection USDYC does not exist</c:v>
                </c:pt>
                <c:pt idx="145">
                  <c:v>#Error: Invalid Curve: CurveIndex 'USDDF_EURCSA' in collection USDYC does not exist</c:v>
                </c:pt>
                <c:pt idx="146">
                  <c:v>#Error: Invalid Curve: CurveIndex 'USDDF_EURCSA' in collection USDYC does not exist</c:v>
                </c:pt>
                <c:pt idx="147">
                  <c:v>#Error: Invalid Curve: CurveIndex 'USDDF_EURCSA' in collection USDYC does not exist</c:v>
                </c:pt>
                <c:pt idx="148">
                  <c:v>#Error: Invalid Curve: CurveIndex 'USDDF_EURCSA' in collection USDYC does not exist</c:v>
                </c:pt>
                <c:pt idx="149">
                  <c:v>#Error: Invalid Curve: CurveIndex 'USDDF_EURCSA' in collection USDYC does not exist</c:v>
                </c:pt>
                <c:pt idx="150">
                  <c:v>#Error: Invalid Curve: CurveIndex 'USDDF_EURCSA' in collection USDYC does not exist</c:v>
                </c:pt>
                <c:pt idx="151">
                  <c:v>#Error: Invalid Curve: CurveIndex 'USDDF_EURCSA' in collection USDYC does not exist</c:v>
                </c:pt>
                <c:pt idx="152">
                  <c:v>#Error: Invalid Curve: CurveIndex 'USDDF_EURCSA' in collection USDYC does not exist</c:v>
                </c:pt>
                <c:pt idx="153">
                  <c:v>#Error: Invalid Curve: CurveIndex 'USDDF_EURCSA' in collection USDYC does not exist</c:v>
                </c:pt>
                <c:pt idx="154">
                  <c:v>#Error: Invalid Curve: CurveIndex 'USDDF_EURCSA' in collection USDYC does not exist</c:v>
                </c:pt>
                <c:pt idx="155">
                  <c:v>#Error: Invalid Curve: CurveIndex 'USDDF_EURCSA' in collection USDYC does not exist</c:v>
                </c:pt>
                <c:pt idx="156">
                  <c:v>#Error: Invalid Curve: CurveIndex 'USDDF_EURCSA' in collection USDYC does not exist</c:v>
                </c:pt>
                <c:pt idx="157">
                  <c:v>#Error: Invalid Curve: CurveIndex 'USDDF_EURCSA' in collection USDYC does not exist</c:v>
                </c:pt>
                <c:pt idx="158">
                  <c:v>#Error: Invalid Curve: CurveIndex 'USDDF_EURCSA' in collection USDYC does not exist</c:v>
                </c:pt>
                <c:pt idx="159">
                  <c:v>#Error: Invalid Curve: CurveIndex 'USDDF_EURCSA' in collection USDYC does not exist</c:v>
                </c:pt>
                <c:pt idx="160">
                  <c:v>#Error: Invalid Curve: CurveIndex 'USDDF_EURCSA' in collection USDYC does not exist</c:v>
                </c:pt>
                <c:pt idx="161">
                  <c:v>#Error: Invalid Curve: CurveIndex 'USDDF_EURCSA' in collection USDYC does not exist</c:v>
                </c:pt>
                <c:pt idx="162">
                  <c:v>#Error: Invalid Curve: CurveIndex 'USDDF_EURCSA' in collection USDYC does not exist</c:v>
                </c:pt>
                <c:pt idx="163">
                  <c:v>#Error: Invalid Curve: CurveIndex 'USDDF_EURCSA' in collection USDYC does not exist</c:v>
                </c:pt>
                <c:pt idx="164">
                  <c:v>#Error: Invalid Curve: CurveIndex 'USDDF_EURCSA' in collection USDYC does not exist</c:v>
                </c:pt>
                <c:pt idx="165">
                  <c:v>#Error: Invalid Curve: CurveIndex 'USDDF_EURCSA' in collection USDYC does not exist</c:v>
                </c:pt>
                <c:pt idx="166">
                  <c:v>#Error: Invalid Curve: CurveIndex 'USDDF_EURCSA' in collection USDYC does not exist</c:v>
                </c:pt>
                <c:pt idx="167">
                  <c:v>#Error: Invalid Curve: CurveIndex 'USDDF_EURCSA' in collection USDYC does not exist</c:v>
                </c:pt>
                <c:pt idx="168">
                  <c:v>#Error: Invalid Curve: CurveIndex 'USDDF_EURCSA' in collection USDYC does not exist</c:v>
                </c:pt>
                <c:pt idx="169">
                  <c:v>#Error: Invalid Curve: CurveIndex 'USDDF_EURCSA' in collection USDYC does not exist</c:v>
                </c:pt>
                <c:pt idx="170">
                  <c:v>#Error: Invalid Curve: CurveIndex 'USDDF_EURCSA' in collection USDYC does not exist</c:v>
                </c:pt>
                <c:pt idx="171">
                  <c:v>#Error: Invalid Curve: CurveIndex 'USDDF_EURCSA' in collection USDYC does not exist</c:v>
                </c:pt>
                <c:pt idx="172">
                  <c:v>#Error: Invalid Curve: CurveIndex 'USDDF_EURCSA' in collection USDYC does not exist</c:v>
                </c:pt>
                <c:pt idx="173">
                  <c:v>#Error: Invalid Curve: CurveIndex 'USDDF_EURCSA' in collection USDYC does not exist</c:v>
                </c:pt>
                <c:pt idx="174">
                  <c:v>#Error: Invalid Curve: CurveIndex 'USDDF_EURCSA' in collection USDYC does not exist</c:v>
                </c:pt>
                <c:pt idx="175">
                  <c:v>#Error: Invalid Curve: CurveIndex 'USDDF_EURCSA' in collection USDYC does not exist</c:v>
                </c:pt>
                <c:pt idx="176">
                  <c:v>#Error: Invalid Curve: CurveIndex 'USDDF_EURCSA' in collection USDYC does not exist</c:v>
                </c:pt>
                <c:pt idx="177">
                  <c:v>#Error: Invalid Curve: CurveIndex 'USDDF_EURCSA' in collection USDYC does not exist</c:v>
                </c:pt>
                <c:pt idx="178">
                  <c:v>#Error: Invalid Curve: CurveIndex 'USDDF_EURCSA' in collection USDYC does not exist</c:v>
                </c:pt>
                <c:pt idx="179">
                  <c:v>#Error: Invalid Curve: CurveIndex 'USDDF_EURCSA' in collection USDYC does not exist</c:v>
                </c:pt>
                <c:pt idx="180">
                  <c:v>#Error: Invalid Curve: CurveIndex 'USDDF_EURCSA' in collection USDYC does not exist</c:v>
                </c:pt>
                <c:pt idx="181">
                  <c:v>#Error: Invalid Curve: CurveIndex 'USDDF_EURCSA' in collection USDYC does not exist</c:v>
                </c:pt>
                <c:pt idx="182">
                  <c:v>#Error: Invalid Curve: CurveIndex 'USDDF_EURCSA' in collection USDYC does not exist</c:v>
                </c:pt>
                <c:pt idx="183">
                  <c:v>#Error: Invalid Curve: CurveIndex 'USDDF_EURCSA' in collection USDYC does not exist</c:v>
                </c:pt>
                <c:pt idx="184">
                  <c:v>#Error: Invalid Curve: CurveIndex 'USDDF_EURCSA' in collection USDYC does not exist</c:v>
                </c:pt>
                <c:pt idx="185">
                  <c:v>#Error: Invalid Curve: CurveIndex 'USDDF_EURCSA' in collection USDYC does not exist</c:v>
                </c:pt>
                <c:pt idx="186">
                  <c:v>#Error: Invalid Curve: CurveIndex 'USDDF_EURCSA' in collection USDYC does not exist</c:v>
                </c:pt>
                <c:pt idx="187">
                  <c:v>#Error: Invalid Curve: CurveIndex 'USDDF_EURCSA' in collection USDYC does not exist</c:v>
                </c:pt>
                <c:pt idx="188">
                  <c:v>#Error: Invalid Curve: CurveIndex 'USDDF_EURCSA' in collection USDYC does not exist</c:v>
                </c:pt>
                <c:pt idx="189">
                  <c:v>#Error: Invalid Curve: CurveIndex 'USDDF_EURCSA' in collection USDYC does not exist</c:v>
                </c:pt>
                <c:pt idx="190">
                  <c:v>#Error: Invalid Curve: CurveIndex 'USDDF_EURCSA' in collection USDYC does not exist</c:v>
                </c:pt>
                <c:pt idx="191">
                  <c:v>#Error: Invalid Curve: CurveIndex 'USDDF_EURCSA' in collection USDYC does not exist</c:v>
                </c:pt>
                <c:pt idx="192">
                  <c:v>#Error: Invalid Curve: CurveIndex 'USDDF_EURCSA' in collection USDYC does not exist</c:v>
                </c:pt>
                <c:pt idx="193">
                  <c:v>#Error: Invalid Curve: CurveIndex 'USDDF_EURCSA' in collection USDYC does not exist</c:v>
                </c:pt>
                <c:pt idx="194">
                  <c:v>#Error: Invalid Curve: CurveIndex 'USDDF_EURCSA' in collection USDYC does not exist</c:v>
                </c:pt>
                <c:pt idx="195">
                  <c:v>#Error: Invalid Curve: CurveIndex 'USDDF_EURCSA' in collection USDYC does not exist</c:v>
                </c:pt>
                <c:pt idx="196">
                  <c:v>#Error: Invalid Curve: CurveIndex 'USDDF_EURCSA' in collection USDYC does not exist</c:v>
                </c:pt>
                <c:pt idx="197">
                  <c:v>#Error: Invalid Curve: CurveIndex 'USDDF_EURCSA' in collection USDYC does not exist</c:v>
                </c:pt>
                <c:pt idx="198">
                  <c:v>#Error: Invalid Curve: CurveIndex 'USDDF_EURCSA' in collection USDYC does not exist</c:v>
                </c:pt>
                <c:pt idx="199">
                  <c:v>#Error: Invalid Curve: CurveIndex 'USDDF_EURCSA' in collection USDYC does not exist</c:v>
                </c:pt>
                <c:pt idx="200">
                  <c:v>#Error: Invalid Curve: CurveIndex 'USDDF_EURCSA' in collection USDYC does not exist</c:v>
                </c:pt>
                <c:pt idx="201">
                  <c:v>#Error: Invalid Curve: CurveIndex 'USDDF_EURCSA' in collection USDYC does not exist</c:v>
                </c:pt>
                <c:pt idx="202">
                  <c:v>#Error: Invalid Curve: CurveIndex 'USDDF_EURCSA' in collection USDYC does not exist</c:v>
                </c:pt>
                <c:pt idx="203">
                  <c:v>#Error: Invalid Curve: CurveIndex 'USDDF_EURCSA' in collection USDYC does not exist</c:v>
                </c:pt>
                <c:pt idx="204">
                  <c:v>#Error: Invalid Curve: CurveIndex 'USDDF_EURCSA' in collection USDYC does not exist</c:v>
                </c:pt>
                <c:pt idx="205">
                  <c:v>#Error: Invalid Curve: CurveIndex 'USDDF_EURCSA' in collection USDYC does not exist</c:v>
                </c:pt>
                <c:pt idx="206">
                  <c:v>#Error: Invalid Curve: CurveIndex 'USDDF_EURCSA' in collection USDYC does not exist</c:v>
                </c:pt>
                <c:pt idx="207">
                  <c:v>#Error: Invalid Curve: CurveIndex 'USDDF_EURCSA' in collection USDYC does not exist</c:v>
                </c:pt>
                <c:pt idx="208">
                  <c:v>#Error: Invalid Curve: CurveIndex 'USDDF_EURCSA' in collection USDYC does not exist</c:v>
                </c:pt>
                <c:pt idx="209">
                  <c:v>#Error: Invalid Curve: CurveIndex 'USDDF_EURCSA' in collection USDYC does not exist</c:v>
                </c:pt>
                <c:pt idx="210">
                  <c:v>#Error: Invalid Curve: CurveIndex 'USDDF_EURCSA' in collection USDYC does not exist</c:v>
                </c:pt>
                <c:pt idx="211">
                  <c:v>#Error: Invalid Curve: CurveIndex 'USDDF_EURCSA' in collection USDYC does not exist</c:v>
                </c:pt>
                <c:pt idx="212">
                  <c:v>#Error: Invalid Curve: CurveIndex 'USDDF_EURCSA' in collection USDYC does not exist</c:v>
                </c:pt>
                <c:pt idx="213">
                  <c:v>#Error: Invalid Curve: CurveIndex 'USDDF_EURCSA' in collection USDYC does not exist</c:v>
                </c:pt>
                <c:pt idx="214">
                  <c:v>#Error: Invalid Curve: CurveIndex 'USDDF_EURCSA' in collection USDYC does not exist</c:v>
                </c:pt>
                <c:pt idx="215">
                  <c:v>#Error: Invalid Curve: CurveIndex 'USDDF_EURCSA' in collection USDYC does not exist</c:v>
                </c:pt>
                <c:pt idx="216">
                  <c:v>#Error: Invalid Curve: CurveIndex 'USDDF_EURCSA' in collection USDYC does not exist</c:v>
                </c:pt>
                <c:pt idx="217">
                  <c:v>#Error: Invalid Curve: CurveIndex 'USDDF_EURCSA' in collection USDYC does not exist</c:v>
                </c:pt>
                <c:pt idx="218">
                  <c:v>#Error: Invalid Curve: CurveIndex 'USDDF_EURCSA' in collection USDYC does not exist</c:v>
                </c:pt>
                <c:pt idx="219">
                  <c:v>#Error: Invalid Curve: CurveIndex 'USDDF_EURCSA' in collection USDYC does not exist</c:v>
                </c:pt>
                <c:pt idx="220">
                  <c:v>#Error: Invalid Curve: CurveIndex 'USDDF_EURCSA' in collection USDYC does not exist</c:v>
                </c:pt>
                <c:pt idx="221">
                  <c:v>#Error: Invalid Curve: CurveIndex 'USDDF_EURCSA' in collection USDYC does not exist</c:v>
                </c:pt>
                <c:pt idx="222">
                  <c:v>#Error: Invalid Curve: CurveIndex 'USDDF_EURCSA' in collection USDYC does not exist</c:v>
                </c:pt>
                <c:pt idx="223">
                  <c:v>#Error: Invalid Curve: CurveIndex 'USDDF_EURCSA' in collection USDYC does not exist</c:v>
                </c:pt>
                <c:pt idx="224">
                  <c:v>#Error: Invalid Curve: CurveIndex 'USDDF_EURCSA' in collection USDYC does not exist</c:v>
                </c:pt>
                <c:pt idx="225">
                  <c:v>#Error: Invalid Curve: CurveIndex 'USDDF_EURCSA' in collection USDYC does not exist</c:v>
                </c:pt>
                <c:pt idx="226">
                  <c:v>#Error: Invalid Curve: CurveIndex 'USDDF_EURCSA' in collection USDYC does not exist</c:v>
                </c:pt>
                <c:pt idx="227">
                  <c:v>#Error: Invalid Curve: CurveIndex 'USDDF_EURCSA' in collection USDYC does not exist</c:v>
                </c:pt>
                <c:pt idx="228">
                  <c:v>#Error: Invalid Curve: CurveIndex 'USDDF_EURCSA' in collection USDYC does not exist</c:v>
                </c:pt>
                <c:pt idx="229">
                  <c:v>#Error: Invalid Curve: CurveIndex 'USDDF_EURCSA' in collection USDYC does not exist</c:v>
                </c:pt>
                <c:pt idx="230">
                  <c:v>#Error: Invalid Curve: CurveIndex 'USDDF_EURCSA' in collection USDYC does not exist</c:v>
                </c:pt>
                <c:pt idx="231">
                  <c:v>#Error: Invalid Curve: CurveIndex 'USDDF_EURCSA' in collection USDYC does not exist</c:v>
                </c:pt>
                <c:pt idx="232">
                  <c:v>#Error: Invalid Curve: CurveIndex 'USDDF_EURCSA' in collection USDYC does not exist</c:v>
                </c:pt>
                <c:pt idx="233">
                  <c:v>#Error: Invalid Curve: CurveIndex 'USDDF_EURCSA' in collection USDYC does not exist</c:v>
                </c:pt>
                <c:pt idx="234">
                  <c:v>#Error: Invalid Curve: CurveIndex 'USDDF_EURCSA' in collection USDYC does not exist</c:v>
                </c:pt>
                <c:pt idx="235">
                  <c:v>#Error: Invalid Curve: CurveIndex 'USDDF_EURCSA' in collection USDYC does not exist</c:v>
                </c:pt>
                <c:pt idx="236">
                  <c:v>#Error: Invalid Curve: CurveIndex 'USDDF_EURCSA' in collection USDYC does not exist</c:v>
                </c:pt>
                <c:pt idx="237">
                  <c:v>#Error: Invalid Curve: CurveIndex 'USDDF_EURCSA' in collection USDYC does not exist</c:v>
                </c:pt>
                <c:pt idx="238">
                  <c:v>#Error: Invalid Curve: CurveIndex 'USDDF_EURCSA' in collection USDYC does not exist</c:v>
                </c:pt>
                <c:pt idx="239">
                  <c:v>#Error: Invalid Curve: CurveIndex 'USDDF_EURCSA' in collection USDYC does not exist</c:v>
                </c:pt>
                <c:pt idx="240">
                  <c:v>#Error: Invalid Curve: CurveIndex 'USDDF_EURCSA' in collection USDYC does not exist</c:v>
                </c:pt>
                <c:pt idx="241">
                  <c:v>#Error: Invalid Curve: CurveIndex 'USDDF_EURCSA' in collection USDYC does not exist</c:v>
                </c:pt>
                <c:pt idx="242">
                  <c:v>#Error: Invalid Curve: CurveIndex 'USDDF_EURCSA' in collection USDYC does not exist</c:v>
                </c:pt>
                <c:pt idx="243">
                  <c:v>#Error: Invalid Curve: CurveIndex 'USDDF_EURCSA' in collection USDYC does not exist</c:v>
                </c:pt>
                <c:pt idx="244">
                  <c:v>#Error: Invalid Curve: CurveIndex 'USDDF_EURCSA' in collection USDYC does not exist</c:v>
                </c:pt>
                <c:pt idx="245">
                  <c:v>#Error: Invalid Curve: CurveIndex 'USDDF_EURCSA' in collection USDYC does not exist</c:v>
                </c:pt>
                <c:pt idx="246">
                  <c:v>#Error: Invalid Curve: CurveIndex 'USDDF_EURCSA' in collection USDYC does not exist</c:v>
                </c:pt>
                <c:pt idx="247">
                  <c:v>#Error: Invalid Curve: CurveIndex 'USDDF_EURCSA' in collection USDYC does not exist</c:v>
                </c:pt>
                <c:pt idx="248">
                  <c:v>#Error: Invalid Curve: CurveIndex 'USDDF_EURCSA' in collection USDYC does not exist</c:v>
                </c:pt>
                <c:pt idx="249">
                  <c:v>#Error: Invalid Curve: CurveIndex 'USDDF_EURCSA' in collection USDYC does not exist</c:v>
                </c:pt>
                <c:pt idx="250">
                  <c:v>#Error: Invalid Curve: CurveIndex 'USDDF_EURCSA' in collection USDYC does not exist</c:v>
                </c:pt>
                <c:pt idx="251">
                  <c:v>#Error: Invalid Curve: CurveIndex 'USDDF_EURCSA' in collection USDYC does not exist</c:v>
                </c:pt>
                <c:pt idx="252">
                  <c:v>#Error: Invalid Curve: CurveIndex 'USDDF_EURCSA' in collection USDYC does not exist</c:v>
                </c:pt>
                <c:pt idx="253">
                  <c:v>#Error: Invalid Curve: CurveIndex 'USDDF_EURCSA' in collection USDYC does not exist</c:v>
                </c:pt>
                <c:pt idx="254">
                  <c:v>#Error: Invalid Curve: CurveIndex 'USDDF_EURCSA' in collection USDYC does not exist</c:v>
                </c:pt>
                <c:pt idx="255">
                  <c:v>#Error: Invalid Curve: CurveIndex 'USDDF_EURCSA' in collection USDYC does not exist</c:v>
                </c:pt>
                <c:pt idx="256">
                  <c:v>#Error: Invalid Curve: CurveIndex 'USDDF_EURCSA' in collection USDYC does not exist</c:v>
                </c:pt>
                <c:pt idx="257">
                  <c:v>#Error: Invalid Curve: CurveIndex 'USDDF_EURCSA' in collection USDYC does not exist</c:v>
                </c:pt>
                <c:pt idx="258">
                  <c:v>#Error: Invalid Curve: CurveIndex 'USDDF_EURCSA' in collection USDYC does not exist</c:v>
                </c:pt>
                <c:pt idx="259">
                  <c:v>#Error: Invalid Curve: CurveIndex 'USDDF_EURCSA' in collection USDYC does not exist</c:v>
                </c:pt>
                <c:pt idx="260">
                  <c:v>#Error: Invalid Curve: CurveIndex 'USDDF_EURCSA' in collection USDYC does not exist</c:v>
                </c:pt>
                <c:pt idx="261">
                  <c:v>#Error: Invalid Curve: CurveIndex 'USDDF_EURCSA' in collection USDYC does not exist</c:v>
                </c:pt>
                <c:pt idx="262">
                  <c:v>#Error: Invalid Curve: CurveIndex 'USDDF_EURCSA' in collection USDYC does not exist</c:v>
                </c:pt>
                <c:pt idx="263">
                  <c:v>#Error: Invalid Curve: CurveIndex 'USDDF_EURCSA' in collection USDYC does not exist</c:v>
                </c:pt>
                <c:pt idx="264">
                  <c:v>#Error: Invalid Curve: CurveIndex 'USDDF_EURCSA' in collection USDYC does not exist</c:v>
                </c:pt>
                <c:pt idx="265">
                  <c:v>#Error: Invalid Curve: CurveIndex 'USDDF_EURCSA' in collection USDYC does not exist</c:v>
                </c:pt>
                <c:pt idx="266">
                  <c:v>#Error: Invalid Curve: CurveIndex 'USDDF_EURCSA' in collection USDYC does not exist</c:v>
                </c:pt>
                <c:pt idx="267">
                  <c:v>#Error: Invalid Curve: CurveIndex 'USDDF_EURCSA' in collection USDYC does not exist</c:v>
                </c:pt>
                <c:pt idx="268">
                  <c:v>#Error: Invalid Curve: CurveIndex 'USDDF_EURCSA' in collection USDYC does not exist</c:v>
                </c:pt>
                <c:pt idx="269">
                  <c:v>#Error: Invalid Curve: CurveIndex 'USDDF_EURCSA' in collection USDYC does not exist</c:v>
                </c:pt>
                <c:pt idx="270">
                  <c:v>#Error: Invalid Curve: CurveIndex 'USDDF_EURCSA' in collection USDYC does not exist</c:v>
                </c:pt>
                <c:pt idx="271">
                  <c:v>#Error: Invalid Curve: CurveIndex 'USDDF_EURCSA' in collection USDYC does not exist</c:v>
                </c:pt>
                <c:pt idx="272">
                  <c:v>#Error: Invalid Curve: CurveIndex 'USDDF_EURCSA' in collection USDYC does not exist</c:v>
                </c:pt>
                <c:pt idx="273">
                  <c:v>#Error: Invalid Curve: CurveIndex 'USDDF_EURCSA' in collection USDYC does not exist</c:v>
                </c:pt>
                <c:pt idx="274">
                  <c:v>#Error: Invalid Curve: CurveIndex 'USDDF_EURCSA' in collection USDYC does not exist</c:v>
                </c:pt>
                <c:pt idx="275">
                  <c:v>#Error: Invalid Curve: CurveIndex 'USDDF_EURCSA' in collection USDYC does not exist</c:v>
                </c:pt>
                <c:pt idx="276">
                  <c:v>#Error: Invalid Curve: CurveIndex 'USDDF_EURCSA' in collection USDYC does not exist</c:v>
                </c:pt>
                <c:pt idx="277">
                  <c:v>#Error: Invalid Curve: CurveIndex 'USDDF_EURCSA' in collection USDYC does not exist</c:v>
                </c:pt>
                <c:pt idx="278">
                  <c:v>#Error: Invalid Curve: CurveIndex 'USDDF_EURCSA' in collection USDYC does not exist</c:v>
                </c:pt>
                <c:pt idx="279">
                  <c:v>#Error: Invalid Curve: CurveIndex 'USDDF_EURCSA' in collection USDYC does not exist</c:v>
                </c:pt>
                <c:pt idx="280">
                  <c:v>#Error: Invalid Curve: CurveIndex 'USDDF_EURCSA' in collection USDYC does not exist</c:v>
                </c:pt>
                <c:pt idx="281">
                  <c:v>#Error: Invalid Curve: CurveIndex 'USDDF_EURCSA' in collection USDYC does not exist</c:v>
                </c:pt>
                <c:pt idx="282">
                  <c:v>#Error: Invalid Curve: CurveIndex 'USDDF_EURCSA' in collection USDYC does not exist</c:v>
                </c:pt>
                <c:pt idx="283">
                  <c:v>#Error: Invalid Curve: CurveIndex 'USDDF_EURCSA' in collection USDYC does not exist</c:v>
                </c:pt>
                <c:pt idx="284">
                  <c:v>#Error: Invalid Curve: CurveIndex 'USDDF_EURCSA' in collection USDYC does not exist</c:v>
                </c:pt>
                <c:pt idx="285">
                  <c:v>#Error: Invalid Curve: CurveIndex 'USDDF_EURCSA' in collection USDYC does not exist</c:v>
                </c:pt>
                <c:pt idx="286">
                  <c:v>#Error: Invalid Curve: CurveIndex 'USDDF_EURCSA' in collection USDYC does not exist</c:v>
                </c:pt>
                <c:pt idx="287">
                  <c:v>#Error: Invalid Curve: CurveIndex 'USDDF_EURCSA' in collection USDYC does not exist</c:v>
                </c:pt>
                <c:pt idx="288">
                  <c:v>#Error: Invalid Curve: CurveIndex 'USDDF_EURCSA' in collection USDYC does not exist</c:v>
                </c:pt>
                <c:pt idx="289">
                  <c:v>#Error: Invalid Curve: CurveIndex 'USDDF_EURCSA' in collection USDYC does not exist</c:v>
                </c:pt>
              </c:strCache>
            </c:strRef>
          </c:cat>
          <c:val>
            <c:numRef>
              <c:f>'USD DISC FACTORS'!$C$13:$C$302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'USD DISC FACTORS'!$D$12</c:f>
              <c:strCache>
                <c:ptCount val="1"/>
                <c:pt idx="0">
                  <c:v>#Error: Invalid Curve: CurveIndex 'USDDF_EURCSA' in collection USDYC does not exist</c:v>
                </c:pt>
              </c:strCache>
            </c:strRef>
          </c:tx>
          <c:marker>
            <c:symbol val="none"/>
          </c:marker>
          <c:cat>
            <c:strRef>
              <c:f>'USD DISC FACTORS'!$B$13:$B$302</c:f>
              <c:strCache>
                <c:ptCount val="290"/>
                <c:pt idx="0">
                  <c:v>#Error: Invalid Curve: CurveIndex 'USDDF_EURCSA' in collection USDYC does not exist</c:v>
                </c:pt>
                <c:pt idx="1">
                  <c:v>#Error: Invalid Curve: CurveIndex 'USDDF_EURCSA' in collection USDYC does not exist</c:v>
                </c:pt>
                <c:pt idx="2">
                  <c:v>#Error: Invalid Curve: CurveIndex 'USDDF_EURCSA' in collection USDYC does not exist</c:v>
                </c:pt>
                <c:pt idx="3">
                  <c:v>#Error: Invalid Curve: CurveIndex 'USDDF_EURCSA' in collection USDYC does not exist</c:v>
                </c:pt>
                <c:pt idx="4">
                  <c:v>#Error: Invalid Curve: CurveIndex 'USDDF_EURCSA' in collection USDYC does not exist</c:v>
                </c:pt>
                <c:pt idx="5">
                  <c:v>#Error: Invalid Curve: CurveIndex 'USDDF_EURCSA' in collection USDYC does not exist</c:v>
                </c:pt>
                <c:pt idx="6">
                  <c:v>#Error: Invalid Curve: CurveIndex 'USDDF_EURCSA' in collection USDYC does not exist</c:v>
                </c:pt>
                <c:pt idx="7">
                  <c:v>#Error: Invalid Curve: CurveIndex 'USDDF_EURCSA' in collection USDYC does not exist</c:v>
                </c:pt>
                <c:pt idx="8">
                  <c:v>#Error: Invalid Curve: CurveIndex 'USDDF_EURCSA' in collection USDYC does not exist</c:v>
                </c:pt>
                <c:pt idx="9">
                  <c:v>#Error: Invalid Curve: CurveIndex 'USDDF_EURCSA' in collection USDYC does not exist</c:v>
                </c:pt>
                <c:pt idx="10">
                  <c:v>#Error: Invalid Curve: CurveIndex 'USDDF_EURCSA' in collection USDYC does not exist</c:v>
                </c:pt>
                <c:pt idx="11">
                  <c:v>#Error: Invalid Curve: CurveIndex 'USDDF_EURCSA' in collection USDYC does not exist</c:v>
                </c:pt>
                <c:pt idx="12">
                  <c:v>#Error: Invalid Curve: CurveIndex 'USDDF_EURCSA' in collection USDYC does not exist</c:v>
                </c:pt>
                <c:pt idx="13">
                  <c:v>#Error: Invalid Curve: CurveIndex 'USDDF_EURCSA' in collection USDYC does not exist</c:v>
                </c:pt>
                <c:pt idx="14">
                  <c:v>#Error: Invalid Curve: CurveIndex 'USDDF_EURCSA' in collection USDYC does not exist</c:v>
                </c:pt>
                <c:pt idx="15">
                  <c:v>#Error: Invalid Curve: CurveIndex 'USDDF_EURCSA' in collection USDYC does not exist</c:v>
                </c:pt>
                <c:pt idx="16">
                  <c:v>#Error: Invalid Curve: CurveIndex 'USDDF_EURCSA' in collection USDYC does not exist</c:v>
                </c:pt>
                <c:pt idx="17">
                  <c:v>#Error: Invalid Curve: CurveIndex 'USDDF_EURCSA' in collection USDYC does not exist</c:v>
                </c:pt>
                <c:pt idx="18">
                  <c:v>#Error: Invalid Curve: CurveIndex 'USDDF_EURCSA' in collection USDYC does not exist</c:v>
                </c:pt>
                <c:pt idx="19">
                  <c:v>#Error: Invalid Curve: CurveIndex 'USDDF_EURCSA' in collection USDYC does not exist</c:v>
                </c:pt>
                <c:pt idx="20">
                  <c:v>#Error: Invalid Curve: CurveIndex 'USDDF_EURCSA' in collection USDYC does not exist</c:v>
                </c:pt>
                <c:pt idx="21">
                  <c:v>#Error: Invalid Curve: CurveIndex 'USDDF_EURCSA' in collection USDYC does not exist</c:v>
                </c:pt>
                <c:pt idx="22">
                  <c:v>#Error: Invalid Curve: CurveIndex 'USDDF_EURCSA' in collection USDYC does not exist</c:v>
                </c:pt>
                <c:pt idx="23">
                  <c:v>#Error: Invalid Curve: CurveIndex 'USDDF_EURCSA' in collection USDYC does not exist</c:v>
                </c:pt>
                <c:pt idx="24">
                  <c:v>#Error: Invalid Curve: CurveIndex 'USDDF_EURCSA' in collection USDYC does not exist</c:v>
                </c:pt>
                <c:pt idx="25">
                  <c:v>#Error: Invalid Curve: CurveIndex 'USDDF_EURCSA' in collection USDYC does not exist</c:v>
                </c:pt>
                <c:pt idx="26">
                  <c:v>#Error: Invalid Curve: CurveIndex 'USDDF_EURCSA' in collection USDYC does not exist</c:v>
                </c:pt>
                <c:pt idx="27">
                  <c:v>#Error: Invalid Curve: CurveIndex 'USDDF_EURCSA' in collection USDYC does not exist</c:v>
                </c:pt>
                <c:pt idx="28">
                  <c:v>#Error: Invalid Curve: CurveIndex 'USDDF_EURCSA' in collection USDYC does not exist</c:v>
                </c:pt>
                <c:pt idx="29">
                  <c:v>#Error: Invalid Curve: CurveIndex 'USDDF_EURCSA' in collection USDYC does not exist</c:v>
                </c:pt>
                <c:pt idx="30">
                  <c:v>#Error: Invalid Curve: CurveIndex 'USDDF_EURCSA' in collection USDYC does not exist</c:v>
                </c:pt>
                <c:pt idx="31">
                  <c:v>#Error: Invalid Curve: CurveIndex 'USDDF_EURCSA' in collection USDYC does not exist</c:v>
                </c:pt>
                <c:pt idx="32">
                  <c:v>#Error: Invalid Curve: CurveIndex 'USDDF_EURCSA' in collection USDYC does not exist</c:v>
                </c:pt>
                <c:pt idx="33">
                  <c:v>#Error: Invalid Curve: CurveIndex 'USDDF_EURCSA' in collection USDYC does not exist</c:v>
                </c:pt>
                <c:pt idx="34">
                  <c:v>#Error: Invalid Curve: CurveIndex 'USDDF_EURCSA' in collection USDYC does not exist</c:v>
                </c:pt>
                <c:pt idx="35">
                  <c:v>#Error: Invalid Curve: CurveIndex 'USDDF_EURCSA' in collection USDYC does not exist</c:v>
                </c:pt>
                <c:pt idx="36">
                  <c:v>#Error: Invalid Curve: CurveIndex 'USDDF_EURCSA' in collection USDYC does not exist</c:v>
                </c:pt>
                <c:pt idx="37">
                  <c:v>#Error: Invalid Curve: CurveIndex 'USDDF_EURCSA' in collection USDYC does not exist</c:v>
                </c:pt>
                <c:pt idx="38">
                  <c:v>#Error: Invalid Curve: CurveIndex 'USDDF_EURCSA' in collection USDYC does not exist</c:v>
                </c:pt>
                <c:pt idx="39">
                  <c:v>#Error: Invalid Curve: CurveIndex 'USDDF_EURCSA' in collection USDYC does not exist</c:v>
                </c:pt>
                <c:pt idx="40">
                  <c:v>#Error: Invalid Curve: CurveIndex 'USDDF_EURCSA' in collection USDYC does not exist</c:v>
                </c:pt>
                <c:pt idx="41">
                  <c:v>#Error: Invalid Curve: CurveIndex 'USDDF_EURCSA' in collection USDYC does not exist</c:v>
                </c:pt>
                <c:pt idx="42">
                  <c:v>#Error: Invalid Curve: CurveIndex 'USDDF_EURCSA' in collection USDYC does not exist</c:v>
                </c:pt>
                <c:pt idx="43">
                  <c:v>#Error: Invalid Curve: CurveIndex 'USDDF_EURCSA' in collection USDYC does not exist</c:v>
                </c:pt>
                <c:pt idx="44">
                  <c:v>#Error: Invalid Curve: CurveIndex 'USDDF_EURCSA' in collection USDYC does not exist</c:v>
                </c:pt>
                <c:pt idx="45">
                  <c:v>#Error: Invalid Curve: CurveIndex 'USDDF_EURCSA' in collection USDYC does not exist</c:v>
                </c:pt>
                <c:pt idx="46">
                  <c:v>#Error: Invalid Curve: CurveIndex 'USDDF_EURCSA' in collection USDYC does not exist</c:v>
                </c:pt>
                <c:pt idx="47">
                  <c:v>#Error: Invalid Curve: CurveIndex 'USDDF_EURCSA' in collection USDYC does not exist</c:v>
                </c:pt>
                <c:pt idx="48">
                  <c:v>#Error: Invalid Curve: CurveIndex 'USDDF_EURCSA' in collection USDYC does not exist</c:v>
                </c:pt>
                <c:pt idx="49">
                  <c:v>#Error: Invalid Curve: CurveIndex 'USDDF_EURCSA' in collection USDYC does not exist</c:v>
                </c:pt>
                <c:pt idx="50">
                  <c:v>#Error: Invalid Curve: CurveIndex 'USDDF_EURCSA' in collection USDYC does not exist</c:v>
                </c:pt>
                <c:pt idx="51">
                  <c:v>#Error: Invalid Curve: CurveIndex 'USDDF_EURCSA' in collection USDYC does not exist</c:v>
                </c:pt>
                <c:pt idx="52">
                  <c:v>#Error: Invalid Curve: CurveIndex 'USDDF_EURCSA' in collection USDYC does not exist</c:v>
                </c:pt>
                <c:pt idx="53">
                  <c:v>#Error: Invalid Curve: CurveIndex 'USDDF_EURCSA' in collection USDYC does not exist</c:v>
                </c:pt>
                <c:pt idx="54">
                  <c:v>#Error: Invalid Curve: CurveIndex 'USDDF_EURCSA' in collection USDYC does not exist</c:v>
                </c:pt>
                <c:pt idx="55">
                  <c:v>#Error: Invalid Curve: CurveIndex 'USDDF_EURCSA' in collection USDYC does not exist</c:v>
                </c:pt>
                <c:pt idx="56">
                  <c:v>#Error: Invalid Curve: CurveIndex 'USDDF_EURCSA' in collection USDYC does not exist</c:v>
                </c:pt>
                <c:pt idx="57">
                  <c:v>#Error: Invalid Curve: CurveIndex 'USDDF_EURCSA' in collection USDYC does not exist</c:v>
                </c:pt>
                <c:pt idx="58">
                  <c:v>#Error: Invalid Curve: CurveIndex 'USDDF_EURCSA' in collection USDYC does not exist</c:v>
                </c:pt>
                <c:pt idx="59">
                  <c:v>#Error: Invalid Curve: CurveIndex 'USDDF_EURCSA' in collection USDYC does not exist</c:v>
                </c:pt>
                <c:pt idx="60">
                  <c:v>#Error: Invalid Curve: CurveIndex 'USDDF_EURCSA' in collection USDYC does not exist</c:v>
                </c:pt>
                <c:pt idx="61">
                  <c:v>#Error: Invalid Curve: CurveIndex 'USDDF_EURCSA' in collection USDYC does not exist</c:v>
                </c:pt>
                <c:pt idx="62">
                  <c:v>#Error: Invalid Curve: CurveIndex 'USDDF_EURCSA' in collection USDYC does not exist</c:v>
                </c:pt>
                <c:pt idx="63">
                  <c:v>#Error: Invalid Curve: CurveIndex 'USDDF_EURCSA' in collection USDYC does not exist</c:v>
                </c:pt>
                <c:pt idx="64">
                  <c:v>#Error: Invalid Curve: CurveIndex 'USDDF_EURCSA' in collection USDYC does not exist</c:v>
                </c:pt>
                <c:pt idx="65">
                  <c:v>#Error: Invalid Curve: CurveIndex 'USDDF_EURCSA' in collection USDYC does not exist</c:v>
                </c:pt>
                <c:pt idx="66">
                  <c:v>#Error: Invalid Curve: CurveIndex 'USDDF_EURCSA' in collection USDYC does not exist</c:v>
                </c:pt>
                <c:pt idx="67">
                  <c:v>#Error: Invalid Curve: CurveIndex 'USDDF_EURCSA' in collection USDYC does not exist</c:v>
                </c:pt>
                <c:pt idx="68">
                  <c:v>#Error: Invalid Curve: CurveIndex 'USDDF_EURCSA' in collection USDYC does not exist</c:v>
                </c:pt>
                <c:pt idx="69">
                  <c:v>#Error: Invalid Curve: CurveIndex 'USDDF_EURCSA' in collection USDYC does not exist</c:v>
                </c:pt>
                <c:pt idx="70">
                  <c:v>#Error: Invalid Curve: CurveIndex 'USDDF_EURCSA' in collection USDYC does not exist</c:v>
                </c:pt>
                <c:pt idx="71">
                  <c:v>#Error: Invalid Curve: CurveIndex 'USDDF_EURCSA' in collection USDYC does not exist</c:v>
                </c:pt>
                <c:pt idx="72">
                  <c:v>#Error: Invalid Curve: CurveIndex 'USDDF_EURCSA' in collection USDYC does not exist</c:v>
                </c:pt>
                <c:pt idx="73">
                  <c:v>#Error: Invalid Curve: CurveIndex 'USDDF_EURCSA' in collection USDYC does not exist</c:v>
                </c:pt>
                <c:pt idx="74">
                  <c:v>#Error: Invalid Curve: CurveIndex 'USDDF_EURCSA' in collection USDYC does not exist</c:v>
                </c:pt>
                <c:pt idx="75">
                  <c:v>#Error: Invalid Curve: CurveIndex 'USDDF_EURCSA' in collection USDYC does not exist</c:v>
                </c:pt>
                <c:pt idx="76">
                  <c:v>#Error: Invalid Curve: CurveIndex 'USDDF_EURCSA' in collection USDYC does not exist</c:v>
                </c:pt>
                <c:pt idx="77">
                  <c:v>#Error: Invalid Curve: CurveIndex 'USDDF_EURCSA' in collection USDYC does not exist</c:v>
                </c:pt>
                <c:pt idx="78">
                  <c:v>#Error: Invalid Curve: CurveIndex 'USDDF_EURCSA' in collection USDYC does not exist</c:v>
                </c:pt>
                <c:pt idx="79">
                  <c:v>#Error: Invalid Curve: CurveIndex 'USDDF_EURCSA' in collection USDYC does not exist</c:v>
                </c:pt>
                <c:pt idx="80">
                  <c:v>#Error: Invalid Curve: CurveIndex 'USDDF_EURCSA' in collection USDYC does not exist</c:v>
                </c:pt>
                <c:pt idx="81">
                  <c:v>#Error: Invalid Curve: CurveIndex 'USDDF_EURCSA' in collection USDYC does not exist</c:v>
                </c:pt>
                <c:pt idx="82">
                  <c:v>#Error: Invalid Curve: CurveIndex 'USDDF_EURCSA' in collection USDYC does not exist</c:v>
                </c:pt>
                <c:pt idx="83">
                  <c:v>#Error: Invalid Curve: CurveIndex 'USDDF_EURCSA' in collection USDYC does not exist</c:v>
                </c:pt>
                <c:pt idx="84">
                  <c:v>#Error: Invalid Curve: CurveIndex 'USDDF_EURCSA' in collection USDYC does not exist</c:v>
                </c:pt>
                <c:pt idx="85">
                  <c:v>#Error: Invalid Curve: CurveIndex 'USDDF_EURCSA' in collection USDYC does not exist</c:v>
                </c:pt>
                <c:pt idx="86">
                  <c:v>#Error: Invalid Curve: CurveIndex 'USDDF_EURCSA' in collection USDYC does not exist</c:v>
                </c:pt>
                <c:pt idx="87">
                  <c:v>#Error: Invalid Curve: CurveIndex 'USDDF_EURCSA' in collection USDYC does not exist</c:v>
                </c:pt>
                <c:pt idx="88">
                  <c:v>#Error: Invalid Curve: CurveIndex 'USDDF_EURCSA' in collection USDYC does not exist</c:v>
                </c:pt>
                <c:pt idx="89">
                  <c:v>#Error: Invalid Curve: CurveIndex 'USDDF_EURCSA' in collection USDYC does not exist</c:v>
                </c:pt>
                <c:pt idx="90">
                  <c:v>#Error: Invalid Curve: CurveIndex 'USDDF_EURCSA' in collection USDYC does not exist</c:v>
                </c:pt>
                <c:pt idx="91">
                  <c:v>#Error: Invalid Curve: CurveIndex 'USDDF_EURCSA' in collection USDYC does not exist</c:v>
                </c:pt>
                <c:pt idx="92">
                  <c:v>#Error: Invalid Curve: CurveIndex 'USDDF_EURCSA' in collection USDYC does not exist</c:v>
                </c:pt>
                <c:pt idx="93">
                  <c:v>#Error: Invalid Curve: CurveIndex 'USDDF_EURCSA' in collection USDYC does not exist</c:v>
                </c:pt>
                <c:pt idx="94">
                  <c:v>#Error: Invalid Curve: CurveIndex 'USDDF_EURCSA' in collection USDYC does not exist</c:v>
                </c:pt>
                <c:pt idx="95">
                  <c:v>#Error: Invalid Curve: CurveIndex 'USDDF_EURCSA' in collection USDYC does not exist</c:v>
                </c:pt>
                <c:pt idx="96">
                  <c:v>#Error: Invalid Curve: CurveIndex 'USDDF_EURCSA' in collection USDYC does not exist</c:v>
                </c:pt>
                <c:pt idx="97">
                  <c:v>#Error: Invalid Curve: CurveIndex 'USDDF_EURCSA' in collection USDYC does not exist</c:v>
                </c:pt>
                <c:pt idx="98">
                  <c:v>#Error: Invalid Curve: CurveIndex 'USDDF_EURCSA' in collection USDYC does not exist</c:v>
                </c:pt>
                <c:pt idx="99">
                  <c:v>#Error: Invalid Curve: CurveIndex 'USDDF_EURCSA' in collection USDYC does not exist</c:v>
                </c:pt>
                <c:pt idx="100">
                  <c:v>#Error: Invalid Curve: CurveIndex 'USDDF_EURCSA' in collection USDYC does not exist</c:v>
                </c:pt>
                <c:pt idx="101">
                  <c:v>#Error: Invalid Curve: CurveIndex 'USDDF_EURCSA' in collection USDYC does not exist</c:v>
                </c:pt>
                <c:pt idx="102">
                  <c:v>#Error: Invalid Curve: CurveIndex 'USDDF_EURCSA' in collection USDYC does not exist</c:v>
                </c:pt>
                <c:pt idx="103">
                  <c:v>#Error: Invalid Curve: CurveIndex 'USDDF_EURCSA' in collection USDYC does not exist</c:v>
                </c:pt>
                <c:pt idx="104">
                  <c:v>#Error: Invalid Curve: CurveIndex 'USDDF_EURCSA' in collection USDYC does not exist</c:v>
                </c:pt>
                <c:pt idx="105">
                  <c:v>#Error: Invalid Curve: CurveIndex 'USDDF_EURCSA' in collection USDYC does not exist</c:v>
                </c:pt>
                <c:pt idx="106">
                  <c:v>#Error: Invalid Curve: CurveIndex 'USDDF_EURCSA' in collection USDYC does not exist</c:v>
                </c:pt>
                <c:pt idx="107">
                  <c:v>#Error: Invalid Curve: CurveIndex 'USDDF_EURCSA' in collection USDYC does not exist</c:v>
                </c:pt>
                <c:pt idx="108">
                  <c:v>#Error: Invalid Curve: CurveIndex 'USDDF_EURCSA' in collection USDYC does not exist</c:v>
                </c:pt>
                <c:pt idx="109">
                  <c:v>#Error: Invalid Curve: CurveIndex 'USDDF_EURCSA' in collection USDYC does not exist</c:v>
                </c:pt>
                <c:pt idx="110">
                  <c:v>#Error: Invalid Curve: CurveIndex 'USDDF_EURCSA' in collection USDYC does not exist</c:v>
                </c:pt>
                <c:pt idx="111">
                  <c:v>#Error: Invalid Curve: CurveIndex 'USDDF_EURCSA' in collection USDYC does not exist</c:v>
                </c:pt>
                <c:pt idx="112">
                  <c:v>#Error: Invalid Curve: CurveIndex 'USDDF_EURCSA' in collection USDYC does not exist</c:v>
                </c:pt>
                <c:pt idx="113">
                  <c:v>#Error: Invalid Curve: CurveIndex 'USDDF_EURCSA' in collection USDYC does not exist</c:v>
                </c:pt>
                <c:pt idx="114">
                  <c:v>#Error: Invalid Curve: CurveIndex 'USDDF_EURCSA' in collection USDYC does not exist</c:v>
                </c:pt>
                <c:pt idx="115">
                  <c:v>#Error: Invalid Curve: CurveIndex 'USDDF_EURCSA' in collection USDYC does not exist</c:v>
                </c:pt>
                <c:pt idx="116">
                  <c:v>#Error: Invalid Curve: CurveIndex 'USDDF_EURCSA' in collection USDYC does not exist</c:v>
                </c:pt>
                <c:pt idx="117">
                  <c:v>#Error: Invalid Curve: CurveIndex 'USDDF_EURCSA' in collection USDYC does not exist</c:v>
                </c:pt>
                <c:pt idx="118">
                  <c:v>#Error: Invalid Curve: CurveIndex 'USDDF_EURCSA' in collection USDYC does not exist</c:v>
                </c:pt>
                <c:pt idx="119">
                  <c:v>#Error: Invalid Curve: CurveIndex 'USDDF_EURCSA' in collection USDYC does not exist</c:v>
                </c:pt>
                <c:pt idx="120">
                  <c:v>#Error: Invalid Curve: CurveIndex 'USDDF_EURCSA' in collection USDYC does not exist</c:v>
                </c:pt>
                <c:pt idx="121">
                  <c:v>#Error: Invalid Curve: CurveIndex 'USDDF_EURCSA' in collection USDYC does not exist</c:v>
                </c:pt>
                <c:pt idx="122">
                  <c:v>#Error: Invalid Curve: CurveIndex 'USDDF_EURCSA' in collection USDYC does not exist</c:v>
                </c:pt>
                <c:pt idx="123">
                  <c:v>#Error: Invalid Curve: CurveIndex 'USDDF_EURCSA' in collection USDYC does not exist</c:v>
                </c:pt>
                <c:pt idx="124">
                  <c:v>#Error: Invalid Curve: CurveIndex 'USDDF_EURCSA' in collection USDYC does not exist</c:v>
                </c:pt>
                <c:pt idx="125">
                  <c:v>#Error: Invalid Curve: CurveIndex 'USDDF_EURCSA' in collection USDYC does not exist</c:v>
                </c:pt>
                <c:pt idx="126">
                  <c:v>#Error: Invalid Curve: CurveIndex 'USDDF_EURCSA' in collection USDYC does not exist</c:v>
                </c:pt>
                <c:pt idx="127">
                  <c:v>#Error: Invalid Curve: CurveIndex 'USDDF_EURCSA' in collection USDYC does not exist</c:v>
                </c:pt>
                <c:pt idx="128">
                  <c:v>#Error: Invalid Curve: CurveIndex 'USDDF_EURCSA' in collection USDYC does not exist</c:v>
                </c:pt>
                <c:pt idx="129">
                  <c:v>#Error: Invalid Curve: CurveIndex 'USDDF_EURCSA' in collection USDYC does not exist</c:v>
                </c:pt>
                <c:pt idx="130">
                  <c:v>#Error: Invalid Curve: CurveIndex 'USDDF_EURCSA' in collection USDYC does not exist</c:v>
                </c:pt>
                <c:pt idx="131">
                  <c:v>#Error: Invalid Curve: CurveIndex 'USDDF_EURCSA' in collection USDYC does not exist</c:v>
                </c:pt>
                <c:pt idx="132">
                  <c:v>#Error: Invalid Curve: CurveIndex 'USDDF_EURCSA' in collection USDYC does not exist</c:v>
                </c:pt>
                <c:pt idx="133">
                  <c:v>#Error: Invalid Curve: CurveIndex 'USDDF_EURCSA' in collection USDYC does not exist</c:v>
                </c:pt>
                <c:pt idx="134">
                  <c:v>#Error: Invalid Curve: CurveIndex 'USDDF_EURCSA' in collection USDYC does not exist</c:v>
                </c:pt>
                <c:pt idx="135">
                  <c:v>#Error: Invalid Curve: CurveIndex 'USDDF_EURCSA' in collection USDYC does not exist</c:v>
                </c:pt>
                <c:pt idx="136">
                  <c:v>#Error: Invalid Curve: CurveIndex 'USDDF_EURCSA' in collection USDYC does not exist</c:v>
                </c:pt>
                <c:pt idx="137">
                  <c:v>#Error: Invalid Curve: CurveIndex 'USDDF_EURCSA' in collection USDYC does not exist</c:v>
                </c:pt>
                <c:pt idx="138">
                  <c:v>#Error: Invalid Curve: CurveIndex 'USDDF_EURCSA' in collection USDYC does not exist</c:v>
                </c:pt>
                <c:pt idx="139">
                  <c:v>#Error: Invalid Curve: CurveIndex 'USDDF_EURCSA' in collection USDYC does not exist</c:v>
                </c:pt>
                <c:pt idx="140">
                  <c:v>#Error: Invalid Curve: CurveIndex 'USDDF_EURCSA' in collection USDYC does not exist</c:v>
                </c:pt>
                <c:pt idx="141">
                  <c:v>#Error: Invalid Curve: CurveIndex 'USDDF_EURCSA' in collection USDYC does not exist</c:v>
                </c:pt>
                <c:pt idx="142">
                  <c:v>#Error: Invalid Curve: CurveIndex 'USDDF_EURCSA' in collection USDYC does not exist</c:v>
                </c:pt>
                <c:pt idx="143">
                  <c:v>#Error: Invalid Curve: CurveIndex 'USDDF_EURCSA' in collection USDYC does not exist</c:v>
                </c:pt>
                <c:pt idx="144">
                  <c:v>#Error: Invalid Curve: CurveIndex 'USDDF_EURCSA' in collection USDYC does not exist</c:v>
                </c:pt>
                <c:pt idx="145">
                  <c:v>#Error: Invalid Curve: CurveIndex 'USDDF_EURCSA' in collection USDYC does not exist</c:v>
                </c:pt>
                <c:pt idx="146">
                  <c:v>#Error: Invalid Curve: CurveIndex 'USDDF_EURCSA' in collection USDYC does not exist</c:v>
                </c:pt>
                <c:pt idx="147">
                  <c:v>#Error: Invalid Curve: CurveIndex 'USDDF_EURCSA' in collection USDYC does not exist</c:v>
                </c:pt>
                <c:pt idx="148">
                  <c:v>#Error: Invalid Curve: CurveIndex 'USDDF_EURCSA' in collection USDYC does not exist</c:v>
                </c:pt>
                <c:pt idx="149">
                  <c:v>#Error: Invalid Curve: CurveIndex 'USDDF_EURCSA' in collection USDYC does not exist</c:v>
                </c:pt>
                <c:pt idx="150">
                  <c:v>#Error: Invalid Curve: CurveIndex 'USDDF_EURCSA' in collection USDYC does not exist</c:v>
                </c:pt>
                <c:pt idx="151">
                  <c:v>#Error: Invalid Curve: CurveIndex 'USDDF_EURCSA' in collection USDYC does not exist</c:v>
                </c:pt>
                <c:pt idx="152">
                  <c:v>#Error: Invalid Curve: CurveIndex 'USDDF_EURCSA' in collection USDYC does not exist</c:v>
                </c:pt>
                <c:pt idx="153">
                  <c:v>#Error: Invalid Curve: CurveIndex 'USDDF_EURCSA' in collection USDYC does not exist</c:v>
                </c:pt>
                <c:pt idx="154">
                  <c:v>#Error: Invalid Curve: CurveIndex 'USDDF_EURCSA' in collection USDYC does not exist</c:v>
                </c:pt>
                <c:pt idx="155">
                  <c:v>#Error: Invalid Curve: CurveIndex 'USDDF_EURCSA' in collection USDYC does not exist</c:v>
                </c:pt>
                <c:pt idx="156">
                  <c:v>#Error: Invalid Curve: CurveIndex 'USDDF_EURCSA' in collection USDYC does not exist</c:v>
                </c:pt>
                <c:pt idx="157">
                  <c:v>#Error: Invalid Curve: CurveIndex 'USDDF_EURCSA' in collection USDYC does not exist</c:v>
                </c:pt>
                <c:pt idx="158">
                  <c:v>#Error: Invalid Curve: CurveIndex 'USDDF_EURCSA' in collection USDYC does not exist</c:v>
                </c:pt>
                <c:pt idx="159">
                  <c:v>#Error: Invalid Curve: CurveIndex 'USDDF_EURCSA' in collection USDYC does not exist</c:v>
                </c:pt>
                <c:pt idx="160">
                  <c:v>#Error: Invalid Curve: CurveIndex 'USDDF_EURCSA' in collection USDYC does not exist</c:v>
                </c:pt>
                <c:pt idx="161">
                  <c:v>#Error: Invalid Curve: CurveIndex 'USDDF_EURCSA' in collection USDYC does not exist</c:v>
                </c:pt>
                <c:pt idx="162">
                  <c:v>#Error: Invalid Curve: CurveIndex 'USDDF_EURCSA' in collection USDYC does not exist</c:v>
                </c:pt>
                <c:pt idx="163">
                  <c:v>#Error: Invalid Curve: CurveIndex 'USDDF_EURCSA' in collection USDYC does not exist</c:v>
                </c:pt>
                <c:pt idx="164">
                  <c:v>#Error: Invalid Curve: CurveIndex 'USDDF_EURCSA' in collection USDYC does not exist</c:v>
                </c:pt>
                <c:pt idx="165">
                  <c:v>#Error: Invalid Curve: CurveIndex 'USDDF_EURCSA' in collection USDYC does not exist</c:v>
                </c:pt>
                <c:pt idx="166">
                  <c:v>#Error: Invalid Curve: CurveIndex 'USDDF_EURCSA' in collection USDYC does not exist</c:v>
                </c:pt>
                <c:pt idx="167">
                  <c:v>#Error: Invalid Curve: CurveIndex 'USDDF_EURCSA' in collection USDYC does not exist</c:v>
                </c:pt>
                <c:pt idx="168">
                  <c:v>#Error: Invalid Curve: CurveIndex 'USDDF_EURCSA' in collection USDYC does not exist</c:v>
                </c:pt>
                <c:pt idx="169">
                  <c:v>#Error: Invalid Curve: CurveIndex 'USDDF_EURCSA' in collection USDYC does not exist</c:v>
                </c:pt>
                <c:pt idx="170">
                  <c:v>#Error: Invalid Curve: CurveIndex 'USDDF_EURCSA' in collection USDYC does not exist</c:v>
                </c:pt>
                <c:pt idx="171">
                  <c:v>#Error: Invalid Curve: CurveIndex 'USDDF_EURCSA' in collection USDYC does not exist</c:v>
                </c:pt>
                <c:pt idx="172">
                  <c:v>#Error: Invalid Curve: CurveIndex 'USDDF_EURCSA' in collection USDYC does not exist</c:v>
                </c:pt>
                <c:pt idx="173">
                  <c:v>#Error: Invalid Curve: CurveIndex 'USDDF_EURCSA' in collection USDYC does not exist</c:v>
                </c:pt>
                <c:pt idx="174">
                  <c:v>#Error: Invalid Curve: CurveIndex 'USDDF_EURCSA' in collection USDYC does not exist</c:v>
                </c:pt>
                <c:pt idx="175">
                  <c:v>#Error: Invalid Curve: CurveIndex 'USDDF_EURCSA' in collection USDYC does not exist</c:v>
                </c:pt>
                <c:pt idx="176">
                  <c:v>#Error: Invalid Curve: CurveIndex 'USDDF_EURCSA' in collection USDYC does not exist</c:v>
                </c:pt>
                <c:pt idx="177">
                  <c:v>#Error: Invalid Curve: CurveIndex 'USDDF_EURCSA' in collection USDYC does not exist</c:v>
                </c:pt>
                <c:pt idx="178">
                  <c:v>#Error: Invalid Curve: CurveIndex 'USDDF_EURCSA' in collection USDYC does not exist</c:v>
                </c:pt>
                <c:pt idx="179">
                  <c:v>#Error: Invalid Curve: CurveIndex 'USDDF_EURCSA' in collection USDYC does not exist</c:v>
                </c:pt>
                <c:pt idx="180">
                  <c:v>#Error: Invalid Curve: CurveIndex 'USDDF_EURCSA' in collection USDYC does not exist</c:v>
                </c:pt>
                <c:pt idx="181">
                  <c:v>#Error: Invalid Curve: CurveIndex 'USDDF_EURCSA' in collection USDYC does not exist</c:v>
                </c:pt>
                <c:pt idx="182">
                  <c:v>#Error: Invalid Curve: CurveIndex 'USDDF_EURCSA' in collection USDYC does not exist</c:v>
                </c:pt>
                <c:pt idx="183">
                  <c:v>#Error: Invalid Curve: CurveIndex 'USDDF_EURCSA' in collection USDYC does not exist</c:v>
                </c:pt>
                <c:pt idx="184">
                  <c:v>#Error: Invalid Curve: CurveIndex 'USDDF_EURCSA' in collection USDYC does not exist</c:v>
                </c:pt>
                <c:pt idx="185">
                  <c:v>#Error: Invalid Curve: CurveIndex 'USDDF_EURCSA' in collection USDYC does not exist</c:v>
                </c:pt>
                <c:pt idx="186">
                  <c:v>#Error: Invalid Curve: CurveIndex 'USDDF_EURCSA' in collection USDYC does not exist</c:v>
                </c:pt>
                <c:pt idx="187">
                  <c:v>#Error: Invalid Curve: CurveIndex 'USDDF_EURCSA' in collection USDYC does not exist</c:v>
                </c:pt>
                <c:pt idx="188">
                  <c:v>#Error: Invalid Curve: CurveIndex 'USDDF_EURCSA' in collection USDYC does not exist</c:v>
                </c:pt>
                <c:pt idx="189">
                  <c:v>#Error: Invalid Curve: CurveIndex 'USDDF_EURCSA' in collection USDYC does not exist</c:v>
                </c:pt>
                <c:pt idx="190">
                  <c:v>#Error: Invalid Curve: CurveIndex 'USDDF_EURCSA' in collection USDYC does not exist</c:v>
                </c:pt>
                <c:pt idx="191">
                  <c:v>#Error: Invalid Curve: CurveIndex 'USDDF_EURCSA' in collection USDYC does not exist</c:v>
                </c:pt>
                <c:pt idx="192">
                  <c:v>#Error: Invalid Curve: CurveIndex 'USDDF_EURCSA' in collection USDYC does not exist</c:v>
                </c:pt>
                <c:pt idx="193">
                  <c:v>#Error: Invalid Curve: CurveIndex 'USDDF_EURCSA' in collection USDYC does not exist</c:v>
                </c:pt>
                <c:pt idx="194">
                  <c:v>#Error: Invalid Curve: CurveIndex 'USDDF_EURCSA' in collection USDYC does not exist</c:v>
                </c:pt>
                <c:pt idx="195">
                  <c:v>#Error: Invalid Curve: CurveIndex 'USDDF_EURCSA' in collection USDYC does not exist</c:v>
                </c:pt>
                <c:pt idx="196">
                  <c:v>#Error: Invalid Curve: CurveIndex 'USDDF_EURCSA' in collection USDYC does not exist</c:v>
                </c:pt>
                <c:pt idx="197">
                  <c:v>#Error: Invalid Curve: CurveIndex 'USDDF_EURCSA' in collection USDYC does not exist</c:v>
                </c:pt>
                <c:pt idx="198">
                  <c:v>#Error: Invalid Curve: CurveIndex 'USDDF_EURCSA' in collection USDYC does not exist</c:v>
                </c:pt>
                <c:pt idx="199">
                  <c:v>#Error: Invalid Curve: CurveIndex 'USDDF_EURCSA' in collection USDYC does not exist</c:v>
                </c:pt>
                <c:pt idx="200">
                  <c:v>#Error: Invalid Curve: CurveIndex 'USDDF_EURCSA' in collection USDYC does not exist</c:v>
                </c:pt>
                <c:pt idx="201">
                  <c:v>#Error: Invalid Curve: CurveIndex 'USDDF_EURCSA' in collection USDYC does not exist</c:v>
                </c:pt>
                <c:pt idx="202">
                  <c:v>#Error: Invalid Curve: CurveIndex 'USDDF_EURCSA' in collection USDYC does not exist</c:v>
                </c:pt>
                <c:pt idx="203">
                  <c:v>#Error: Invalid Curve: CurveIndex 'USDDF_EURCSA' in collection USDYC does not exist</c:v>
                </c:pt>
                <c:pt idx="204">
                  <c:v>#Error: Invalid Curve: CurveIndex 'USDDF_EURCSA' in collection USDYC does not exist</c:v>
                </c:pt>
                <c:pt idx="205">
                  <c:v>#Error: Invalid Curve: CurveIndex 'USDDF_EURCSA' in collection USDYC does not exist</c:v>
                </c:pt>
                <c:pt idx="206">
                  <c:v>#Error: Invalid Curve: CurveIndex 'USDDF_EURCSA' in collection USDYC does not exist</c:v>
                </c:pt>
                <c:pt idx="207">
                  <c:v>#Error: Invalid Curve: CurveIndex 'USDDF_EURCSA' in collection USDYC does not exist</c:v>
                </c:pt>
                <c:pt idx="208">
                  <c:v>#Error: Invalid Curve: CurveIndex 'USDDF_EURCSA' in collection USDYC does not exist</c:v>
                </c:pt>
                <c:pt idx="209">
                  <c:v>#Error: Invalid Curve: CurveIndex 'USDDF_EURCSA' in collection USDYC does not exist</c:v>
                </c:pt>
                <c:pt idx="210">
                  <c:v>#Error: Invalid Curve: CurveIndex 'USDDF_EURCSA' in collection USDYC does not exist</c:v>
                </c:pt>
                <c:pt idx="211">
                  <c:v>#Error: Invalid Curve: CurveIndex 'USDDF_EURCSA' in collection USDYC does not exist</c:v>
                </c:pt>
                <c:pt idx="212">
                  <c:v>#Error: Invalid Curve: CurveIndex 'USDDF_EURCSA' in collection USDYC does not exist</c:v>
                </c:pt>
                <c:pt idx="213">
                  <c:v>#Error: Invalid Curve: CurveIndex 'USDDF_EURCSA' in collection USDYC does not exist</c:v>
                </c:pt>
                <c:pt idx="214">
                  <c:v>#Error: Invalid Curve: CurveIndex 'USDDF_EURCSA' in collection USDYC does not exist</c:v>
                </c:pt>
                <c:pt idx="215">
                  <c:v>#Error: Invalid Curve: CurveIndex 'USDDF_EURCSA' in collection USDYC does not exist</c:v>
                </c:pt>
                <c:pt idx="216">
                  <c:v>#Error: Invalid Curve: CurveIndex 'USDDF_EURCSA' in collection USDYC does not exist</c:v>
                </c:pt>
                <c:pt idx="217">
                  <c:v>#Error: Invalid Curve: CurveIndex 'USDDF_EURCSA' in collection USDYC does not exist</c:v>
                </c:pt>
                <c:pt idx="218">
                  <c:v>#Error: Invalid Curve: CurveIndex 'USDDF_EURCSA' in collection USDYC does not exist</c:v>
                </c:pt>
                <c:pt idx="219">
                  <c:v>#Error: Invalid Curve: CurveIndex 'USDDF_EURCSA' in collection USDYC does not exist</c:v>
                </c:pt>
                <c:pt idx="220">
                  <c:v>#Error: Invalid Curve: CurveIndex 'USDDF_EURCSA' in collection USDYC does not exist</c:v>
                </c:pt>
                <c:pt idx="221">
                  <c:v>#Error: Invalid Curve: CurveIndex 'USDDF_EURCSA' in collection USDYC does not exist</c:v>
                </c:pt>
                <c:pt idx="222">
                  <c:v>#Error: Invalid Curve: CurveIndex 'USDDF_EURCSA' in collection USDYC does not exist</c:v>
                </c:pt>
                <c:pt idx="223">
                  <c:v>#Error: Invalid Curve: CurveIndex 'USDDF_EURCSA' in collection USDYC does not exist</c:v>
                </c:pt>
                <c:pt idx="224">
                  <c:v>#Error: Invalid Curve: CurveIndex 'USDDF_EURCSA' in collection USDYC does not exist</c:v>
                </c:pt>
                <c:pt idx="225">
                  <c:v>#Error: Invalid Curve: CurveIndex 'USDDF_EURCSA' in collection USDYC does not exist</c:v>
                </c:pt>
                <c:pt idx="226">
                  <c:v>#Error: Invalid Curve: CurveIndex 'USDDF_EURCSA' in collection USDYC does not exist</c:v>
                </c:pt>
                <c:pt idx="227">
                  <c:v>#Error: Invalid Curve: CurveIndex 'USDDF_EURCSA' in collection USDYC does not exist</c:v>
                </c:pt>
                <c:pt idx="228">
                  <c:v>#Error: Invalid Curve: CurveIndex 'USDDF_EURCSA' in collection USDYC does not exist</c:v>
                </c:pt>
                <c:pt idx="229">
                  <c:v>#Error: Invalid Curve: CurveIndex 'USDDF_EURCSA' in collection USDYC does not exist</c:v>
                </c:pt>
                <c:pt idx="230">
                  <c:v>#Error: Invalid Curve: CurveIndex 'USDDF_EURCSA' in collection USDYC does not exist</c:v>
                </c:pt>
                <c:pt idx="231">
                  <c:v>#Error: Invalid Curve: CurveIndex 'USDDF_EURCSA' in collection USDYC does not exist</c:v>
                </c:pt>
                <c:pt idx="232">
                  <c:v>#Error: Invalid Curve: CurveIndex 'USDDF_EURCSA' in collection USDYC does not exist</c:v>
                </c:pt>
                <c:pt idx="233">
                  <c:v>#Error: Invalid Curve: CurveIndex 'USDDF_EURCSA' in collection USDYC does not exist</c:v>
                </c:pt>
                <c:pt idx="234">
                  <c:v>#Error: Invalid Curve: CurveIndex 'USDDF_EURCSA' in collection USDYC does not exist</c:v>
                </c:pt>
                <c:pt idx="235">
                  <c:v>#Error: Invalid Curve: CurveIndex 'USDDF_EURCSA' in collection USDYC does not exist</c:v>
                </c:pt>
                <c:pt idx="236">
                  <c:v>#Error: Invalid Curve: CurveIndex 'USDDF_EURCSA' in collection USDYC does not exist</c:v>
                </c:pt>
                <c:pt idx="237">
                  <c:v>#Error: Invalid Curve: CurveIndex 'USDDF_EURCSA' in collection USDYC does not exist</c:v>
                </c:pt>
                <c:pt idx="238">
                  <c:v>#Error: Invalid Curve: CurveIndex 'USDDF_EURCSA' in collection USDYC does not exist</c:v>
                </c:pt>
                <c:pt idx="239">
                  <c:v>#Error: Invalid Curve: CurveIndex 'USDDF_EURCSA' in collection USDYC does not exist</c:v>
                </c:pt>
                <c:pt idx="240">
                  <c:v>#Error: Invalid Curve: CurveIndex 'USDDF_EURCSA' in collection USDYC does not exist</c:v>
                </c:pt>
                <c:pt idx="241">
                  <c:v>#Error: Invalid Curve: CurveIndex 'USDDF_EURCSA' in collection USDYC does not exist</c:v>
                </c:pt>
                <c:pt idx="242">
                  <c:v>#Error: Invalid Curve: CurveIndex 'USDDF_EURCSA' in collection USDYC does not exist</c:v>
                </c:pt>
                <c:pt idx="243">
                  <c:v>#Error: Invalid Curve: CurveIndex 'USDDF_EURCSA' in collection USDYC does not exist</c:v>
                </c:pt>
                <c:pt idx="244">
                  <c:v>#Error: Invalid Curve: CurveIndex 'USDDF_EURCSA' in collection USDYC does not exist</c:v>
                </c:pt>
                <c:pt idx="245">
                  <c:v>#Error: Invalid Curve: CurveIndex 'USDDF_EURCSA' in collection USDYC does not exist</c:v>
                </c:pt>
                <c:pt idx="246">
                  <c:v>#Error: Invalid Curve: CurveIndex 'USDDF_EURCSA' in collection USDYC does not exist</c:v>
                </c:pt>
                <c:pt idx="247">
                  <c:v>#Error: Invalid Curve: CurveIndex 'USDDF_EURCSA' in collection USDYC does not exist</c:v>
                </c:pt>
                <c:pt idx="248">
                  <c:v>#Error: Invalid Curve: CurveIndex 'USDDF_EURCSA' in collection USDYC does not exist</c:v>
                </c:pt>
                <c:pt idx="249">
                  <c:v>#Error: Invalid Curve: CurveIndex 'USDDF_EURCSA' in collection USDYC does not exist</c:v>
                </c:pt>
                <c:pt idx="250">
                  <c:v>#Error: Invalid Curve: CurveIndex 'USDDF_EURCSA' in collection USDYC does not exist</c:v>
                </c:pt>
                <c:pt idx="251">
                  <c:v>#Error: Invalid Curve: CurveIndex 'USDDF_EURCSA' in collection USDYC does not exist</c:v>
                </c:pt>
                <c:pt idx="252">
                  <c:v>#Error: Invalid Curve: CurveIndex 'USDDF_EURCSA' in collection USDYC does not exist</c:v>
                </c:pt>
                <c:pt idx="253">
                  <c:v>#Error: Invalid Curve: CurveIndex 'USDDF_EURCSA' in collection USDYC does not exist</c:v>
                </c:pt>
                <c:pt idx="254">
                  <c:v>#Error: Invalid Curve: CurveIndex 'USDDF_EURCSA' in collection USDYC does not exist</c:v>
                </c:pt>
                <c:pt idx="255">
                  <c:v>#Error: Invalid Curve: CurveIndex 'USDDF_EURCSA' in collection USDYC does not exist</c:v>
                </c:pt>
                <c:pt idx="256">
                  <c:v>#Error: Invalid Curve: CurveIndex 'USDDF_EURCSA' in collection USDYC does not exist</c:v>
                </c:pt>
                <c:pt idx="257">
                  <c:v>#Error: Invalid Curve: CurveIndex 'USDDF_EURCSA' in collection USDYC does not exist</c:v>
                </c:pt>
                <c:pt idx="258">
                  <c:v>#Error: Invalid Curve: CurveIndex 'USDDF_EURCSA' in collection USDYC does not exist</c:v>
                </c:pt>
                <c:pt idx="259">
                  <c:v>#Error: Invalid Curve: CurveIndex 'USDDF_EURCSA' in collection USDYC does not exist</c:v>
                </c:pt>
                <c:pt idx="260">
                  <c:v>#Error: Invalid Curve: CurveIndex 'USDDF_EURCSA' in collection USDYC does not exist</c:v>
                </c:pt>
                <c:pt idx="261">
                  <c:v>#Error: Invalid Curve: CurveIndex 'USDDF_EURCSA' in collection USDYC does not exist</c:v>
                </c:pt>
                <c:pt idx="262">
                  <c:v>#Error: Invalid Curve: CurveIndex 'USDDF_EURCSA' in collection USDYC does not exist</c:v>
                </c:pt>
                <c:pt idx="263">
                  <c:v>#Error: Invalid Curve: CurveIndex 'USDDF_EURCSA' in collection USDYC does not exist</c:v>
                </c:pt>
                <c:pt idx="264">
                  <c:v>#Error: Invalid Curve: CurveIndex 'USDDF_EURCSA' in collection USDYC does not exist</c:v>
                </c:pt>
                <c:pt idx="265">
                  <c:v>#Error: Invalid Curve: CurveIndex 'USDDF_EURCSA' in collection USDYC does not exist</c:v>
                </c:pt>
                <c:pt idx="266">
                  <c:v>#Error: Invalid Curve: CurveIndex 'USDDF_EURCSA' in collection USDYC does not exist</c:v>
                </c:pt>
                <c:pt idx="267">
                  <c:v>#Error: Invalid Curve: CurveIndex 'USDDF_EURCSA' in collection USDYC does not exist</c:v>
                </c:pt>
                <c:pt idx="268">
                  <c:v>#Error: Invalid Curve: CurveIndex 'USDDF_EURCSA' in collection USDYC does not exist</c:v>
                </c:pt>
                <c:pt idx="269">
                  <c:v>#Error: Invalid Curve: CurveIndex 'USDDF_EURCSA' in collection USDYC does not exist</c:v>
                </c:pt>
                <c:pt idx="270">
                  <c:v>#Error: Invalid Curve: CurveIndex 'USDDF_EURCSA' in collection USDYC does not exist</c:v>
                </c:pt>
                <c:pt idx="271">
                  <c:v>#Error: Invalid Curve: CurveIndex 'USDDF_EURCSA' in collection USDYC does not exist</c:v>
                </c:pt>
                <c:pt idx="272">
                  <c:v>#Error: Invalid Curve: CurveIndex 'USDDF_EURCSA' in collection USDYC does not exist</c:v>
                </c:pt>
                <c:pt idx="273">
                  <c:v>#Error: Invalid Curve: CurveIndex 'USDDF_EURCSA' in collection USDYC does not exist</c:v>
                </c:pt>
                <c:pt idx="274">
                  <c:v>#Error: Invalid Curve: CurveIndex 'USDDF_EURCSA' in collection USDYC does not exist</c:v>
                </c:pt>
                <c:pt idx="275">
                  <c:v>#Error: Invalid Curve: CurveIndex 'USDDF_EURCSA' in collection USDYC does not exist</c:v>
                </c:pt>
                <c:pt idx="276">
                  <c:v>#Error: Invalid Curve: CurveIndex 'USDDF_EURCSA' in collection USDYC does not exist</c:v>
                </c:pt>
                <c:pt idx="277">
                  <c:v>#Error: Invalid Curve: CurveIndex 'USDDF_EURCSA' in collection USDYC does not exist</c:v>
                </c:pt>
                <c:pt idx="278">
                  <c:v>#Error: Invalid Curve: CurveIndex 'USDDF_EURCSA' in collection USDYC does not exist</c:v>
                </c:pt>
                <c:pt idx="279">
                  <c:v>#Error: Invalid Curve: CurveIndex 'USDDF_EURCSA' in collection USDYC does not exist</c:v>
                </c:pt>
                <c:pt idx="280">
                  <c:v>#Error: Invalid Curve: CurveIndex 'USDDF_EURCSA' in collection USDYC does not exist</c:v>
                </c:pt>
                <c:pt idx="281">
                  <c:v>#Error: Invalid Curve: CurveIndex 'USDDF_EURCSA' in collection USDYC does not exist</c:v>
                </c:pt>
                <c:pt idx="282">
                  <c:v>#Error: Invalid Curve: CurveIndex 'USDDF_EURCSA' in collection USDYC does not exist</c:v>
                </c:pt>
                <c:pt idx="283">
                  <c:v>#Error: Invalid Curve: CurveIndex 'USDDF_EURCSA' in collection USDYC does not exist</c:v>
                </c:pt>
                <c:pt idx="284">
                  <c:v>#Error: Invalid Curve: CurveIndex 'USDDF_EURCSA' in collection USDYC does not exist</c:v>
                </c:pt>
                <c:pt idx="285">
                  <c:v>#Error: Invalid Curve: CurveIndex 'USDDF_EURCSA' in collection USDYC does not exist</c:v>
                </c:pt>
                <c:pt idx="286">
                  <c:v>#Error: Invalid Curve: CurveIndex 'USDDF_EURCSA' in collection USDYC does not exist</c:v>
                </c:pt>
                <c:pt idx="287">
                  <c:v>#Error: Invalid Curve: CurveIndex 'USDDF_EURCSA' in collection USDYC does not exist</c:v>
                </c:pt>
                <c:pt idx="288">
                  <c:v>#Error: Invalid Curve: CurveIndex 'USDDF_EURCSA' in collection USDYC does not exist</c:v>
                </c:pt>
                <c:pt idx="289">
                  <c:v>#Error: Invalid Curve: CurveIndex 'USDDF_EURCSA' in collection USDYC does not exist</c:v>
                </c:pt>
              </c:strCache>
            </c:strRef>
          </c:cat>
          <c:val>
            <c:numRef>
              <c:f>'USD DISC FACTORS'!$D$13:$D$302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'USD DISC FACTORS'!$E$12</c:f>
              <c:strCache>
                <c:ptCount val="1"/>
                <c:pt idx="0">
                  <c:v>#Error: Invalid Curve: CurveIndex 'USDDF_EURCSA' in collection USDYC does not exist</c:v>
                </c:pt>
              </c:strCache>
            </c:strRef>
          </c:tx>
          <c:marker>
            <c:symbol val="none"/>
          </c:marker>
          <c:cat>
            <c:strRef>
              <c:f>'USD DISC FACTORS'!$B$13:$B$302</c:f>
              <c:strCache>
                <c:ptCount val="290"/>
                <c:pt idx="0">
                  <c:v>#Error: Invalid Curve: CurveIndex 'USDDF_EURCSA' in collection USDYC does not exist</c:v>
                </c:pt>
                <c:pt idx="1">
                  <c:v>#Error: Invalid Curve: CurveIndex 'USDDF_EURCSA' in collection USDYC does not exist</c:v>
                </c:pt>
                <c:pt idx="2">
                  <c:v>#Error: Invalid Curve: CurveIndex 'USDDF_EURCSA' in collection USDYC does not exist</c:v>
                </c:pt>
                <c:pt idx="3">
                  <c:v>#Error: Invalid Curve: CurveIndex 'USDDF_EURCSA' in collection USDYC does not exist</c:v>
                </c:pt>
                <c:pt idx="4">
                  <c:v>#Error: Invalid Curve: CurveIndex 'USDDF_EURCSA' in collection USDYC does not exist</c:v>
                </c:pt>
                <c:pt idx="5">
                  <c:v>#Error: Invalid Curve: CurveIndex 'USDDF_EURCSA' in collection USDYC does not exist</c:v>
                </c:pt>
                <c:pt idx="6">
                  <c:v>#Error: Invalid Curve: CurveIndex 'USDDF_EURCSA' in collection USDYC does not exist</c:v>
                </c:pt>
                <c:pt idx="7">
                  <c:v>#Error: Invalid Curve: CurveIndex 'USDDF_EURCSA' in collection USDYC does not exist</c:v>
                </c:pt>
                <c:pt idx="8">
                  <c:v>#Error: Invalid Curve: CurveIndex 'USDDF_EURCSA' in collection USDYC does not exist</c:v>
                </c:pt>
                <c:pt idx="9">
                  <c:v>#Error: Invalid Curve: CurveIndex 'USDDF_EURCSA' in collection USDYC does not exist</c:v>
                </c:pt>
                <c:pt idx="10">
                  <c:v>#Error: Invalid Curve: CurveIndex 'USDDF_EURCSA' in collection USDYC does not exist</c:v>
                </c:pt>
                <c:pt idx="11">
                  <c:v>#Error: Invalid Curve: CurveIndex 'USDDF_EURCSA' in collection USDYC does not exist</c:v>
                </c:pt>
                <c:pt idx="12">
                  <c:v>#Error: Invalid Curve: CurveIndex 'USDDF_EURCSA' in collection USDYC does not exist</c:v>
                </c:pt>
                <c:pt idx="13">
                  <c:v>#Error: Invalid Curve: CurveIndex 'USDDF_EURCSA' in collection USDYC does not exist</c:v>
                </c:pt>
                <c:pt idx="14">
                  <c:v>#Error: Invalid Curve: CurveIndex 'USDDF_EURCSA' in collection USDYC does not exist</c:v>
                </c:pt>
                <c:pt idx="15">
                  <c:v>#Error: Invalid Curve: CurveIndex 'USDDF_EURCSA' in collection USDYC does not exist</c:v>
                </c:pt>
                <c:pt idx="16">
                  <c:v>#Error: Invalid Curve: CurveIndex 'USDDF_EURCSA' in collection USDYC does not exist</c:v>
                </c:pt>
                <c:pt idx="17">
                  <c:v>#Error: Invalid Curve: CurveIndex 'USDDF_EURCSA' in collection USDYC does not exist</c:v>
                </c:pt>
                <c:pt idx="18">
                  <c:v>#Error: Invalid Curve: CurveIndex 'USDDF_EURCSA' in collection USDYC does not exist</c:v>
                </c:pt>
                <c:pt idx="19">
                  <c:v>#Error: Invalid Curve: CurveIndex 'USDDF_EURCSA' in collection USDYC does not exist</c:v>
                </c:pt>
                <c:pt idx="20">
                  <c:v>#Error: Invalid Curve: CurveIndex 'USDDF_EURCSA' in collection USDYC does not exist</c:v>
                </c:pt>
                <c:pt idx="21">
                  <c:v>#Error: Invalid Curve: CurveIndex 'USDDF_EURCSA' in collection USDYC does not exist</c:v>
                </c:pt>
                <c:pt idx="22">
                  <c:v>#Error: Invalid Curve: CurveIndex 'USDDF_EURCSA' in collection USDYC does not exist</c:v>
                </c:pt>
                <c:pt idx="23">
                  <c:v>#Error: Invalid Curve: CurveIndex 'USDDF_EURCSA' in collection USDYC does not exist</c:v>
                </c:pt>
                <c:pt idx="24">
                  <c:v>#Error: Invalid Curve: CurveIndex 'USDDF_EURCSA' in collection USDYC does not exist</c:v>
                </c:pt>
                <c:pt idx="25">
                  <c:v>#Error: Invalid Curve: CurveIndex 'USDDF_EURCSA' in collection USDYC does not exist</c:v>
                </c:pt>
                <c:pt idx="26">
                  <c:v>#Error: Invalid Curve: CurveIndex 'USDDF_EURCSA' in collection USDYC does not exist</c:v>
                </c:pt>
                <c:pt idx="27">
                  <c:v>#Error: Invalid Curve: CurveIndex 'USDDF_EURCSA' in collection USDYC does not exist</c:v>
                </c:pt>
                <c:pt idx="28">
                  <c:v>#Error: Invalid Curve: CurveIndex 'USDDF_EURCSA' in collection USDYC does not exist</c:v>
                </c:pt>
                <c:pt idx="29">
                  <c:v>#Error: Invalid Curve: CurveIndex 'USDDF_EURCSA' in collection USDYC does not exist</c:v>
                </c:pt>
                <c:pt idx="30">
                  <c:v>#Error: Invalid Curve: CurveIndex 'USDDF_EURCSA' in collection USDYC does not exist</c:v>
                </c:pt>
                <c:pt idx="31">
                  <c:v>#Error: Invalid Curve: CurveIndex 'USDDF_EURCSA' in collection USDYC does not exist</c:v>
                </c:pt>
                <c:pt idx="32">
                  <c:v>#Error: Invalid Curve: CurveIndex 'USDDF_EURCSA' in collection USDYC does not exist</c:v>
                </c:pt>
                <c:pt idx="33">
                  <c:v>#Error: Invalid Curve: CurveIndex 'USDDF_EURCSA' in collection USDYC does not exist</c:v>
                </c:pt>
                <c:pt idx="34">
                  <c:v>#Error: Invalid Curve: CurveIndex 'USDDF_EURCSA' in collection USDYC does not exist</c:v>
                </c:pt>
                <c:pt idx="35">
                  <c:v>#Error: Invalid Curve: CurveIndex 'USDDF_EURCSA' in collection USDYC does not exist</c:v>
                </c:pt>
                <c:pt idx="36">
                  <c:v>#Error: Invalid Curve: CurveIndex 'USDDF_EURCSA' in collection USDYC does not exist</c:v>
                </c:pt>
                <c:pt idx="37">
                  <c:v>#Error: Invalid Curve: CurveIndex 'USDDF_EURCSA' in collection USDYC does not exist</c:v>
                </c:pt>
                <c:pt idx="38">
                  <c:v>#Error: Invalid Curve: CurveIndex 'USDDF_EURCSA' in collection USDYC does not exist</c:v>
                </c:pt>
                <c:pt idx="39">
                  <c:v>#Error: Invalid Curve: CurveIndex 'USDDF_EURCSA' in collection USDYC does not exist</c:v>
                </c:pt>
                <c:pt idx="40">
                  <c:v>#Error: Invalid Curve: CurveIndex 'USDDF_EURCSA' in collection USDYC does not exist</c:v>
                </c:pt>
                <c:pt idx="41">
                  <c:v>#Error: Invalid Curve: CurveIndex 'USDDF_EURCSA' in collection USDYC does not exist</c:v>
                </c:pt>
                <c:pt idx="42">
                  <c:v>#Error: Invalid Curve: CurveIndex 'USDDF_EURCSA' in collection USDYC does not exist</c:v>
                </c:pt>
                <c:pt idx="43">
                  <c:v>#Error: Invalid Curve: CurveIndex 'USDDF_EURCSA' in collection USDYC does not exist</c:v>
                </c:pt>
                <c:pt idx="44">
                  <c:v>#Error: Invalid Curve: CurveIndex 'USDDF_EURCSA' in collection USDYC does not exist</c:v>
                </c:pt>
                <c:pt idx="45">
                  <c:v>#Error: Invalid Curve: CurveIndex 'USDDF_EURCSA' in collection USDYC does not exist</c:v>
                </c:pt>
                <c:pt idx="46">
                  <c:v>#Error: Invalid Curve: CurveIndex 'USDDF_EURCSA' in collection USDYC does not exist</c:v>
                </c:pt>
                <c:pt idx="47">
                  <c:v>#Error: Invalid Curve: CurveIndex 'USDDF_EURCSA' in collection USDYC does not exist</c:v>
                </c:pt>
                <c:pt idx="48">
                  <c:v>#Error: Invalid Curve: CurveIndex 'USDDF_EURCSA' in collection USDYC does not exist</c:v>
                </c:pt>
                <c:pt idx="49">
                  <c:v>#Error: Invalid Curve: CurveIndex 'USDDF_EURCSA' in collection USDYC does not exist</c:v>
                </c:pt>
                <c:pt idx="50">
                  <c:v>#Error: Invalid Curve: CurveIndex 'USDDF_EURCSA' in collection USDYC does not exist</c:v>
                </c:pt>
                <c:pt idx="51">
                  <c:v>#Error: Invalid Curve: CurveIndex 'USDDF_EURCSA' in collection USDYC does not exist</c:v>
                </c:pt>
                <c:pt idx="52">
                  <c:v>#Error: Invalid Curve: CurveIndex 'USDDF_EURCSA' in collection USDYC does not exist</c:v>
                </c:pt>
                <c:pt idx="53">
                  <c:v>#Error: Invalid Curve: CurveIndex 'USDDF_EURCSA' in collection USDYC does not exist</c:v>
                </c:pt>
                <c:pt idx="54">
                  <c:v>#Error: Invalid Curve: CurveIndex 'USDDF_EURCSA' in collection USDYC does not exist</c:v>
                </c:pt>
                <c:pt idx="55">
                  <c:v>#Error: Invalid Curve: CurveIndex 'USDDF_EURCSA' in collection USDYC does not exist</c:v>
                </c:pt>
                <c:pt idx="56">
                  <c:v>#Error: Invalid Curve: CurveIndex 'USDDF_EURCSA' in collection USDYC does not exist</c:v>
                </c:pt>
                <c:pt idx="57">
                  <c:v>#Error: Invalid Curve: CurveIndex 'USDDF_EURCSA' in collection USDYC does not exist</c:v>
                </c:pt>
                <c:pt idx="58">
                  <c:v>#Error: Invalid Curve: CurveIndex 'USDDF_EURCSA' in collection USDYC does not exist</c:v>
                </c:pt>
                <c:pt idx="59">
                  <c:v>#Error: Invalid Curve: CurveIndex 'USDDF_EURCSA' in collection USDYC does not exist</c:v>
                </c:pt>
                <c:pt idx="60">
                  <c:v>#Error: Invalid Curve: CurveIndex 'USDDF_EURCSA' in collection USDYC does not exist</c:v>
                </c:pt>
                <c:pt idx="61">
                  <c:v>#Error: Invalid Curve: CurveIndex 'USDDF_EURCSA' in collection USDYC does not exist</c:v>
                </c:pt>
                <c:pt idx="62">
                  <c:v>#Error: Invalid Curve: CurveIndex 'USDDF_EURCSA' in collection USDYC does not exist</c:v>
                </c:pt>
                <c:pt idx="63">
                  <c:v>#Error: Invalid Curve: CurveIndex 'USDDF_EURCSA' in collection USDYC does not exist</c:v>
                </c:pt>
                <c:pt idx="64">
                  <c:v>#Error: Invalid Curve: CurveIndex 'USDDF_EURCSA' in collection USDYC does not exist</c:v>
                </c:pt>
                <c:pt idx="65">
                  <c:v>#Error: Invalid Curve: CurveIndex 'USDDF_EURCSA' in collection USDYC does not exist</c:v>
                </c:pt>
                <c:pt idx="66">
                  <c:v>#Error: Invalid Curve: CurveIndex 'USDDF_EURCSA' in collection USDYC does not exist</c:v>
                </c:pt>
                <c:pt idx="67">
                  <c:v>#Error: Invalid Curve: CurveIndex 'USDDF_EURCSA' in collection USDYC does not exist</c:v>
                </c:pt>
                <c:pt idx="68">
                  <c:v>#Error: Invalid Curve: CurveIndex 'USDDF_EURCSA' in collection USDYC does not exist</c:v>
                </c:pt>
                <c:pt idx="69">
                  <c:v>#Error: Invalid Curve: CurveIndex 'USDDF_EURCSA' in collection USDYC does not exist</c:v>
                </c:pt>
                <c:pt idx="70">
                  <c:v>#Error: Invalid Curve: CurveIndex 'USDDF_EURCSA' in collection USDYC does not exist</c:v>
                </c:pt>
                <c:pt idx="71">
                  <c:v>#Error: Invalid Curve: CurveIndex 'USDDF_EURCSA' in collection USDYC does not exist</c:v>
                </c:pt>
                <c:pt idx="72">
                  <c:v>#Error: Invalid Curve: CurveIndex 'USDDF_EURCSA' in collection USDYC does not exist</c:v>
                </c:pt>
                <c:pt idx="73">
                  <c:v>#Error: Invalid Curve: CurveIndex 'USDDF_EURCSA' in collection USDYC does not exist</c:v>
                </c:pt>
                <c:pt idx="74">
                  <c:v>#Error: Invalid Curve: CurveIndex 'USDDF_EURCSA' in collection USDYC does not exist</c:v>
                </c:pt>
                <c:pt idx="75">
                  <c:v>#Error: Invalid Curve: CurveIndex 'USDDF_EURCSA' in collection USDYC does not exist</c:v>
                </c:pt>
                <c:pt idx="76">
                  <c:v>#Error: Invalid Curve: CurveIndex 'USDDF_EURCSA' in collection USDYC does not exist</c:v>
                </c:pt>
                <c:pt idx="77">
                  <c:v>#Error: Invalid Curve: CurveIndex 'USDDF_EURCSA' in collection USDYC does not exist</c:v>
                </c:pt>
                <c:pt idx="78">
                  <c:v>#Error: Invalid Curve: CurveIndex 'USDDF_EURCSA' in collection USDYC does not exist</c:v>
                </c:pt>
                <c:pt idx="79">
                  <c:v>#Error: Invalid Curve: CurveIndex 'USDDF_EURCSA' in collection USDYC does not exist</c:v>
                </c:pt>
                <c:pt idx="80">
                  <c:v>#Error: Invalid Curve: CurveIndex 'USDDF_EURCSA' in collection USDYC does not exist</c:v>
                </c:pt>
                <c:pt idx="81">
                  <c:v>#Error: Invalid Curve: CurveIndex 'USDDF_EURCSA' in collection USDYC does not exist</c:v>
                </c:pt>
                <c:pt idx="82">
                  <c:v>#Error: Invalid Curve: CurveIndex 'USDDF_EURCSA' in collection USDYC does not exist</c:v>
                </c:pt>
                <c:pt idx="83">
                  <c:v>#Error: Invalid Curve: CurveIndex 'USDDF_EURCSA' in collection USDYC does not exist</c:v>
                </c:pt>
                <c:pt idx="84">
                  <c:v>#Error: Invalid Curve: CurveIndex 'USDDF_EURCSA' in collection USDYC does not exist</c:v>
                </c:pt>
                <c:pt idx="85">
                  <c:v>#Error: Invalid Curve: CurveIndex 'USDDF_EURCSA' in collection USDYC does not exist</c:v>
                </c:pt>
                <c:pt idx="86">
                  <c:v>#Error: Invalid Curve: CurveIndex 'USDDF_EURCSA' in collection USDYC does not exist</c:v>
                </c:pt>
                <c:pt idx="87">
                  <c:v>#Error: Invalid Curve: CurveIndex 'USDDF_EURCSA' in collection USDYC does not exist</c:v>
                </c:pt>
                <c:pt idx="88">
                  <c:v>#Error: Invalid Curve: CurveIndex 'USDDF_EURCSA' in collection USDYC does not exist</c:v>
                </c:pt>
                <c:pt idx="89">
                  <c:v>#Error: Invalid Curve: CurveIndex 'USDDF_EURCSA' in collection USDYC does not exist</c:v>
                </c:pt>
                <c:pt idx="90">
                  <c:v>#Error: Invalid Curve: CurveIndex 'USDDF_EURCSA' in collection USDYC does not exist</c:v>
                </c:pt>
                <c:pt idx="91">
                  <c:v>#Error: Invalid Curve: CurveIndex 'USDDF_EURCSA' in collection USDYC does not exist</c:v>
                </c:pt>
                <c:pt idx="92">
                  <c:v>#Error: Invalid Curve: CurveIndex 'USDDF_EURCSA' in collection USDYC does not exist</c:v>
                </c:pt>
                <c:pt idx="93">
                  <c:v>#Error: Invalid Curve: CurveIndex 'USDDF_EURCSA' in collection USDYC does not exist</c:v>
                </c:pt>
                <c:pt idx="94">
                  <c:v>#Error: Invalid Curve: CurveIndex 'USDDF_EURCSA' in collection USDYC does not exist</c:v>
                </c:pt>
                <c:pt idx="95">
                  <c:v>#Error: Invalid Curve: CurveIndex 'USDDF_EURCSA' in collection USDYC does not exist</c:v>
                </c:pt>
                <c:pt idx="96">
                  <c:v>#Error: Invalid Curve: CurveIndex 'USDDF_EURCSA' in collection USDYC does not exist</c:v>
                </c:pt>
                <c:pt idx="97">
                  <c:v>#Error: Invalid Curve: CurveIndex 'USDDF_EURCSA' in collection USDYC does not exist</c:v>
                </c:pt>
                <c:pt idx="98">
                  <c:v>#Error: Invalid Curve: CurveIndex 'USDDF_EURCSA' in collection USDYC does not exist</c:v>
                </c:pt>
                <c:pt idx="99">
                  <c:v>#Error: Invalid Curve: CurveIndex 'USDDF_EURCSA' in collection USDYC does not exist</c:v>
                </c:pt>
                <c:pt idx="100">
                  <c:v>#Error: Invalid Curve: CurveIndex 'USDDF_EURCSA' in collection USDYC does not exist</c:v>
                </c:pt>
                <c:pt idx="101">
                  <c:v>#Error: Invalid Curve: CurveIndex 'USDDF_EURCSA' in collection USDYC does not exist</c:v>
                </c:pt>
                <c:pt idx="102">
                  <c:v>#Error: Invalid Curve: CurveIndex 'USDDF_EURCSA' in collection USDYC does not exist</c:v>
                </c:pt>
                <c:pt idx="103">
                  <c:v>#Error: Invalid Curve: CurveIndex 'USDDF_EURCSA' in collection USDYC does not exist</c:v>
                </c:pt>
                <c:pt idx="104">
                  <c:v>#Error: Invalid Curve: CurveIndex 'USDDF_EURCSA' in collection USDYC does not exist</c:v>
                </c:pt>
                <c:pt idx="105">
                  <c:v>#Error: Invalid Curve: CurveIndex 'USDDF_EURCSA' in collection USDYC does not exist</c:v>
                </c:pt>
                <c:pt idx="106">
                  <c:v>#Error: Invalid Curve: CurveIndex 'USDDF_EURCSA' in collection USDYC does not exist</c:v>
                </c:pt>
                <c:pt idx="107">
                  <c:v>#Error: Invalid Curve: CurveIndex 'USDDF_EURCSA' in collection USDYC does not exist</c:v>
                </c:pt>
                <c:pt idx="108">
                  <c:v>#Error: Invalid Curve: CurveIndex 'USDDF_EURCSA' in collection USDYC does not exist</c:v>
                </c:pt>
                <c:pt idx="109">
                  <c:v>#Error: Invalid Curve: CurveIndex 'USDDF_EURCSA' in collection USDYC does not exist</c:v>
                </c:pt>
                <c:pt idx="110">
                  <c:v>#Error: Invalid Curve: CurveIndex 'USDDF_EURCSA' in collection USDYC does not exist</c:v>
                </c:pt>
                <c:pt idx="111">
                  <c:v>#Error: Invalid Curve: CurveIndex 'USDDF_EURCSA' in collection USDYC does not exist</c:v>
                </c:pt>
                <c:pt idx="112">
                  <c:v>#Error: Invalid Curve: CurveIndex 'USDDF_EURCSA' in collection USDYC does not exist</c:v>
                </c:pt>
                <c:pt idx="113">
                  <c:v>#Error: Invalid Curve: CurveIndex 'USDDF_EURCSA' in collection USDYC does not exist</c:v>
                </c:pt>
                <c:pt idx="114">
                  <c:v>#Error: Invalid Curve: CurveIndex 'USDDF_EURCSA' in collection USDYC does not exist</c:v>
                </c:pt>
                <c:pt idx="115">
                  <c:v>#Error: Invalid Curve: CurveIndex 'USDDF_EURCSA' in collection USDYC does not exist</c:v>
                </c:pt>
                <c:pt idx="116">
                  <c:v>#Error: Invalid Curve: CurveIndex 'USDDF_EURCSA' in collection USDYC does not exist</c:v>
                </c:pt>
                <c:pt idx="117">
                  <c:v>#Error: Invalid Curve: CurveIndex 'USDDF_EURCSA' in collection USDYC does not exist</c:v>
                </c:pt>
                <c:pt idx="118">
                  <c:v>#Error: Invalid Curve: CurveIndex 'USDDF_EURCSA' in collection USDYC does not exist</c:v>
                </c:pt>
                <c:pt idx="119">
                  <c:v>#Error: Invalid Curve: CurveIndex 'USDDF_EURCSA' in collection USDYC does not exist</c:v>
                </c:pt>
                <c:pt idx="120">
                  <c:v>#Error: Invalid Curve: CurveIndex 'USDDF_EURCSA' in collection USDYC does not exist</c:v>
                </c:pt>
                <c:pt idx="121">
                  <c:v>#Error: Invalid Curve: CurveIndex 'USDDF_EURCSA' in collection USDYC does not exist</c:v>
                </c:pt>
                <c:pt idx="122">
                  <c:v>#Error: Invalid Curve: CurveIndex 'USDDF_EURCSA' in collection USDYC does not exist</c:v>
                </c:pt>
                <c:pt idx="123">
                  <c:v>#Error: Invalid Curve: CurveIndex 'USDDF_EURCSA' in collection USDYC does not exist</c:v>
                </c:pt>
                <c:pt idx="124">
                  <c:v>#Error: Invalid Curve: CurveIndex 'USDDF_EURCSA' in collection USDYC does not exist</c:v>
                </c:pt>
                <c:pt idx="125">
                  <c:v>#Error: Invalid Curve: CurveIndex 'USDDF_EURCSA' in collection USDYC does not exist</c:v>
                </c:pt>
                <c:pt idx="126">
                  <c:v>#Error: Invalid Curve: CurveIndex 'USDDF_EURCSA' in collection USDYC does not exist</c:v>
                </c:pt>
                <c:pt idx="127">
                  <c:v>#Error: Invalid Curve: CurveIndex 'USDDF_EURCSA' in collection USDYC does not exist</c:v>
                </c:pt>
                <c:pt idx="128">
                  <c:v>#Error: Invalid Curve: CurveIndex 'USDDF_EURCSA' in collection USDYC does not exist</c:v>
                </c:pt>
                <c:pt idx="129">
                  <c:v>#Error: Invalid Curve: CurveIndex 'USDDF_EURCSA' in collection USDYC does not exist</c:v>
                </c:pt>
                <c:pt idx="130">
                  <c:v>#Error: Invalid Curve: CurveIndex 'USDDF_EURCSA' in collection USDYC does not exist</c:v>
                </c:pt>
                <c:pt idx="131">
                  <c:v>#Error: Invalid Curve: CurveIndex 'USDDF_EURCSA' in collection USDYC does not exist</c:v>
                </c:pt>
                <c:pt idx="132">
                  <c:v>#Error: Invalid Curve: CurveIndex 'USDDF_EURCSA' in collection USDYC does not exist</c:v>
                </c:pt>
                <c:pt idx="133">
                  <c:v>#Error: Invalid Curve: CurveIndex 'USDDF_EURCSA' in collection USDYC does not exist</c:v>
                </c:pt>
                <c:pt idx="134">
                  <c:v>#Error: Invalid Curve: CurveIndex 'USDDF_EURCSA' in collection USDYC does not exist</c:v>
                </c:pt>
                <c:pt idx="135">
                  <c:v>#Error: Invalid Curve: CurveIndex 'USDDF_EURCSA' in collection USDYC does not exist</c:v>
                </c:pt>
                <c:pt idx="136">
                  <c:v>#Error: Invalid Curve: CurveIndex 'USDDF_EURCSA' in collection USDYC does not exist</c:v>
                </c:pt>
                <c:pt idx="137">
                  <c:v>#Error: Invalid Curve: CurveIndex 'USDDF_EURCSA' in collection USDYC does not exist</c:v>
                </c:pt>
                <c:pt idx="138">
                  <c:v>#Error: Invalid Curve: CurveIndex 'USDDF_EURCSA' in collection USDYC does not exist</c:v>
                </c:pt>
                <c:pt idx="139">
                  <c:v>#Error: Invalid Curve: CurveIndex 'USDDF_EURCSA' in collection USDYC does not exist</c:v>
                </c:pt>
                <c:pt idx="140">
                  <c:v>#Error: Invalid Curve: CurveIndex 'USDDF_EURCSA' in collection USDYC does not exist</c:v>
                </c:pt>
                <c:pt idx="141">
                  <c:v>#Error: Invalid Curve: CurveIndex 'USDDF_EURCSA' in collection USDYC does not exist</c:v>
                </c:pt>
                <c:pt idx="142">
                  <c:v>#Error: Invalid Curve: CurveIndex 'USDDF_EURCSA' in collection USDYC does not exist</c:v>
                </c:pt>
                <c:pt idx="143">
                  <c:v>#Error: Invalid Curve: CurveIndex 'USDDF_EURCSA' in collection USDYC does not exist</c:v>
                </c:pt>
                <c:pt idx="144">
                  <c:v>#Error: Invalid Curve: CurveIndex 'USDDF_EURCSA' in collection USDYC does not exist</c:v>
                </c:pt>
                <c:pt idx="145">
                  <c:v>#Error: Invalid Curve: CurveIndex 'USDDF_EURCSA' in collection USDYC does not exist</c:v>
                </c:pt>
                <c:pt idx="146">
                  <c:v>#Error: Invalid Curve: CurveIndex 'USDDF_EURCSA' in collection USDYC does not exist</c:v>
                </c:pt>
                <c:pt idx="147">
                  <c:v>#Error: Invalid Curve: CurveIndex 'USDDF_EURCSA' in collection USDYC does not exist</c:v>
                </c:pt>
                <c:pt idx="148">
                  <c:v>#Error: Invalid Curve: CurveIndex 'USDDF_EURCSA' in collection USDYC does not exist</c:v>
                </c:pt>
                <c:pt idx="149">
                  <c:v>#Error: Invalid Curve: CurveIndex 'USDDF_EURCSA' in collection USDYC does not exist</c:v>
                </c:pt>
                <c:pt idx="150">
                  <c:v>#Error: Invalid Curve: CurveIndex 'USDDF_EURCSA' in collection USDYC does not exist</c:v>
                </c:pt>
                <c:pt idx="151">
                  <c:v>#Error: Invalid Curve: CurveIndex 'USDDF_EURCSA' in collection USDYC does not exist</c:v>
                </c:pt>
                <c:pt idx="152">
                  <c:v>#Error: Invalid Curve: CurveIndex 'USDDF_EURCSA' in collection USDYC does not exist</c:v>
                </c:pt>
                <c:pt idx="153">
                  <c:v>#Error: Invalid Curve: CurveIndex 'USDDF_EURCSA' in collection USDYC does not exist</c:v>
                </c:pt>
                <c:pt idx="154">
                  <c:v>#Error: Invalid Curve: CurveIndex 'USDDF_EURCSA' in collection USDYC does not exist</c:v>
                </c:pt>
                <c:pt idx="155">
                  <c:v>#Error: Invalid Curve: CurveIndex 'USDDF_EURCSA' in collection USDYC does not exist</c:v>
                </c:pt>
                <c:pt idx="156">
                  <c:v>#Error: Invalid Curve: CurveIndex 'USDDF_EURCSA' in collection USDYC does not exist</c:v>
                </c:pt>
                <c:pt idx="157">
                  <c:v>#Error: Invalid Curve: CurveIndex 'USDDF_EURCSA' in collection USDYC does not exist</c:v>
                </c:pt>
                <c:pt idx="158">
                  <c:v>#Error: Invalid Curve: CurveIndex 'USDDF_EURCSA' in collection USDYC does not exist</c:v>
                </c:pt>
                <c:pt idx="159">
                  <c:v>#Error: Invalid Curve: CurveIndex 'USDDF_EURCSA' in collection USDYC does not exist</c:v>
                </c:pt>
                <c:pt idx="160">
                  <c:v>#Error: Invalid Curve: CurveIndex 'USDDF_EURCSA' in collection USDYC does not exist</c:v>
                </c:pt>
                <c:pt idx="161">
                  <c:v>#Error: Invalid Curve: CurveIndex 'USDDF_EURCSA' in collection USDYC does not exist</c:v>
                </c:pt>
                <c:pt idx="162">
                  <c:v>#Error: Invalid Curve: CurveIndex 'USDDF_EURCSA' in collection USDYC does not exist</c:v>
                </c:pt>
                <c:pt idx="163">
                  <c:v>#Error: Invalid Curve: CurveIndex 'USDDF_EURCSA' in collection USDYC does not exist</c:v>
                </c:pt>
                <c:pt idx="164">
                  <c:v>#Error: Invalid Curve: CurveIndex 'USDDF_EURCSA' in collection USDYC does not exist</c:v>
                </c:pt>
                <c:pt idx="165">
                  <c:v>#Error: Invalid Curve: CurveIndex 'USDDF_EURCSA' in collection USDYC does not exist</c:v>
                </c:pt>
                <c:pt idx="166">
                  <c:v>#Error: Invalid Curve: CurveIndex 'USDDF_EURCSA' in collection USDYC does not exist</c:v>
                </c:pt>
                <c:pt idx="167">
                  <c:v>#Error: Invalid Curve: CurveIndex 'USDDF_EURCSA' in collection USDYC does not exist</c:v>
                </c:pt>
                <c:pt idx="168">
                  <c:v>#Error: Invalid Curve: CurveIndex 'USDDF_EURCSA' in collection USDYC does not exist</c:v>
                </c:pt>
                <c:pt idx="169">
                  <c:v>#Error: Invalid Curve: CurveIndex 'USDDF_EURCSA' in collection USDYC does not exist</c:v>
                </c:pt>
                <c:pt idx="170">
                  <c:v>#Error: Invalid Curve: CurveIndex 'USDDF_EURCSA' in collection USDYC does not exist</c:v>
                </c:pt>
                <c:pt idx="171">
                  <c:v>#Error: Invalid Curve: CurveIndex 'USDDF_EURCSA' in collection USDYC does not exist</c:v>
                </c:pt>
                <c:pt idx="172">
                  <c:v>#Error: Invalid Curve: CurveIndex 'USDDF_EURCSA' in collection USDYC does not exist</c:v>
                </c:pt>
                <c:pt idx="173">
                  <c:v>#Error: Invalid Curve: CurveIndex 'USDDF_EURCSA' in collection USDYC does not exist</c:v>
                </c:pt>
                <c:pt idx="174">
                  <c:v>#Error: Invalid Curve: CurveIndex 'USDDF_EURCSA' in collection USDYC does not exist</c:v>
                </c:pt>
                <c:pt idx="175">
                  <c:v>#Error: Invalid Curve: CurveIndex 'USDDF_EURCSA' in collection USDYC does not exist</c:v>
                </c:pt>
                <c:pt idx="176">
                  <c:v>#Error: Invalid Curve: CurveIndex 'USDDF_EURCSA' in collection USDYC does not exist</c:v>
                </c:pt>
                <c:pt idx="177">
                  <c:v>#Error: Invalid Curve: CurveIndex 'USDDF_EURCSA' in collection USDYC does not exist</c:v>
                </c:pt>
                <c:pt idx="178">
                  <c:v>#Error: Invalid Curve: CurveIndex 'USDDF_EURCSA' in collection USDYC does not exist</c:v>
                </c:pt>
                <c:pt idx="179">
                  <c:v>#Error: Invalid Curve: CurveIndex 'USDDF_EURCSA' in collection USDYC does not exist</c:v>
                </c:pt>
                <c:pt idx="180">
                  <c:v>#Error: Invalid Curve: CurveIndex 'USDDF_EURCSA' in collection USDYC does not exist</c:v>
                </c:pt>
                <c:pt idx="181">
                  <c:v>#Error: Invalid Curve: CurveIndex 'USDDF_EURCSA' in collection USDYC does not exist</c:v>
                </c:pt>
                <c:pt idx="182">
                  <c:v>#Error: Invalid Curve: CurveIndex 'USDDF_EURCSA' in collection USDYC does not exist</c:v>
                </c:pt>
                <c:pt idx="183">
                  <c:v>#Error: Invalid Curve: CurveIndex 'USDDF_EURCSA' in collection USDYC does not exist</c:v>
                </c:pt>
                <c:pt idx="184">
                  <c:v>#Error: Invalid Curve: CurveIndex 'USDDF_EURCSA' in collection USDYC does not exist</c:v>
                </c:pt>
                <c:pt idx="185">
                  <c:v>#Error: Invalid Curve: CurveIndex 'USDDF_EURCSA' in collection USDYC does not exist</c:v>
                </c:pt>
                <c:pt idx="186">
                  <c:v>#Error: Invalid Curve: CurveIndex 'USDDF_EURCSA' in collection USDYC does not exist</c:v>
                </c:pt>
                <c:pt idx="187">
                  <c:v>#Error: Invalid Curve: CurveIndex 'USDDF_EURCSA' in collection USDYC does not exist</c:v>
                </c:pt>
                <c:pt idx="188">
                  <c:v>#Error: Invalid Curve: CurveIndex 'USDDF_EURCSA' in collection USDYC does not exist</c:v>
                </c:pt>
                <c:pt idx="189">
                  <c:v>#Error: Invalid Curve: CurveIndex 'USDDF_EURCSA' in collection USDYC does not exist</c:v>
                </c:pt>
                <c:pt idx="190">
                  <c:v>#Error: Invalid Curve: CurveIndex 'USDDF_EURCSA' in collection USDYC does not exist</c:v>
                </c:pt>
                <c:pt idx="191">
                  <c:v>#Error: Invalid Curve: CurveIndex 'USDDF_EURCSA' in collection USDYC does not exist</c:v>
                </c:pt>
                <c:pt idx="192">
                  <c:v>#Error: Invalid Curve: CurveIndex 'USDDF_EURCSA' in collection USDYC does not exist</c:v>
                </c:pt>
                <c:pt idx="193">
                  <c:v>#Error: Invalid Curve: CurveIndex 'USDDF_EURCSA' in collection USDYC does not exist</c:v>
                </c:pt>
                <c:pt idx="194">
                  <c:v>#Error: Invalid Curve: CurveIndex 'USDDF_EURCSA' in collection USDYC does not exist</c:v>
                </c:pt>
                <c:pt idx="195">
                  <c:v>#Error: Invalid Curve: CurveIndex 'USDDF_EURCSA' in collection USDYC does not exist</c:v>
                </c:pt>
                <c:pt idx="196">
                  <c:v>#Error: Invalid Curve: CurveIndex 'USDDF_EURCSA' in collection USDYC does not exist</c:v>
                </c:pt>
                <c:pt idx="197">
                  <c:v>#Error: Invalid Curve: CurveIndex 'USDDF_EURCSA' in collection USDYC does not exist</c:v>
                </c:pt>
                <c:pt idx="198">
                  <c:v>#Error: Invalid Curve: CurveIndex 'USDDF_EURCSA' in collection USDYC does not exist</c:v>
                </c:pt>
                <c:pt idx="199">
                  <c:v>#Error: Invalid Curve: CurveIndex 'USDDF_EURCSA' in collection USDYC does not exist</c:v>
                </c:pt>
                <c:pt idx="200">
                  <c:v>#Error: Invalid Curve: CurveIndex 'USDDF_EURCSA' in collection USDYC does not exist</c:v>
                </c:pt>
                <c:pt idx="201">
                  <c:v>#Error: Invalid Curve: CurveIndex 'USDDF_EURCSA' in collection USDYC does not exist</c:v>
                </c:pt>
                <c:pt idx="202">
                  <c:v>#Error: Invalid Curve: CurveIndex 'USDDF_EURCSA' in collection USDYC does not exist</c:v>
                </c:pt>
                <c:pt idx="203">
                  <c:v>#Error: Invalid Curve: CurveIndex 'USDDF_EURCSA' in collection USDYC does not exist</c:v>
                </c:pt>
                <c:pt idx="204">
                  <c:v>#Error: Invalid Curve: CurveIndex 'USDDF_EURCSA' in collection USDYC does not exist</c:v>
                </c:pt>
                <c:pt idx="205">
                  <c:v>#Error: Invalid Curve: CurveIndex 'USDDF_EURCSA' in collection USDYC does not exist</c:v>
                </c:pt>
                <c:pt idx="206">
                  <c:v>#Error: Invalid Curve: CurveIndex 'USDDF_EURCSA' in collection USDYC does not exist</c:v>
                </c:pt>
                <c:pt idx="207">
                  <c:v>#Error: Invalid Curve: CurveIndex 'USDDF_EURCSA' in collection USDYC does not exist</c:v>
                </c:pt>
                <c:pt idx="208">
                  <c:v>#Error: Invalid Curve: CurveIndex 'USDDF_EURCSA' in collection USDYC does not exist</c:v>
                </c:pt>
                <c:pt idx="209">
                  <c:v>#Error: Invalid Curve: CurveIndex 'USDDF_EURCSA' in collection USDYC does not exist</c:v>
                </c:pt>
                <c:pt idx="210">
                  <c:v>#Error: Invalid Curve: CurveIndex 'USDDF_EURCSA' in collection USDYC does not exist</c:v>
                </c:pt>
                <c:pt idx="211">
                  <c:v>#Error: Invalid Curve: CurveIndex 'USDDF_EURCSA' in collection USDYC does not exist</c:v>
                </c:pt>
                <c:pt idx="212">
                  <c:v>#Error: Invalid Curve: CurveIndex 'USDDF_EURCSA' in collection USDYC does not exist</c:v>
                </c:pt>
                <c:pt idx="213">
                  <c:v>#Error: Invalid Curve: CurveIndex 'USDDF_EURCSA' in collection USDYC does not exist</c:v>
                </c:pt>
                <c:pt idx="214">
                  <c:v>#Error: Invalid Curve: CurveIndex 'USDDF_EURCSA' in collection USDYC does not exist</c:v>
                </c:pt>
                <c:pt idx="215">
                  <c:v>#Error: Invalid Curve: CurveIndex 'USDDF_EURCSA' in collection USDYC does not exist</c:v>
                </c:pt>
                <c:pt idx="216">
                  <c:v>#Error: Invalid Curve: CurveIndex 'USDDF_EURCSA' in collection USDYC does not exist</c:v>
                </c:pt>
                <c:pt idx="217">
                  <c:v>#Error: Invalid Curve: CurveIndex 'USDDF_EURCSA' in collection USDYC does not exist</c:v>
                </c:pt>
                <c:pt idx="218">
                  <c:v>#Error: Invalid Curve: CurveIndex 'USDDF_EURCSA' in collection USDYC does not exist</c:v>
                </c:pt>
                <c:pt idx="219">
                  <c:v>#Error: Invalid Curve: CurveIndex 'USDDF_EURCSA' in collection USDYC does not exist</c:v>
                </c:pt>
                <c:pt idx="220">
                  <c:v>#Error: Invalid Curve: CurveIndex 'USDDF_EURCSA' in collection USDYC does not exist</c:v>
                </c:pt>
                <c:pt idx="221">
                  <c:v>#Error: Invalid Curve: CurveIndex 'USDDF_EURCSA' in collection USDYC does not exist</c:v>
                </c:pt>
                <c:pt idx="222">
                  <c:v>#Error: Invalid Curve: CurveIndex 'USDDF_EURCSA' in collection USDYC does not exist</c:v>
                </c:pt>
                <c:pt idx="223">
                  <c:v>#Error: Invalid Curve: CurveIndex 'USDDF_EURCSA' in collection USDYC does not exist</c:v>
                </c:pt>
                <c:pt idx="224">
                  <c:v>#Error: Invalid Curve: CurveIndex 'USDDF_EURCSA' in collection USDYC does not exist</c:v>
                </c:pt>
                <c:pt idx="225">
                  <c:v>#Error: Invalid Curve: CurveIndex 'USDDF_EURCSA' in collection USDYC does not exist</c:v>
                </c:pt>
                <c:pt idx="226">
                  <c:v>#Error: Invalid Curve: CurveIndex 'USDDF_EURCSA' in collection USDYC does not exist</c:v>
                </c:pt>
                <c:pt idx="227">
                  <c:v>#Error: Invalid Curve: CurveIndex 'USDDF_EURCSA' in collection USDYC does not exist</c:v>
                </c:pt>
                <c:pt idx="228">
                  <c:v>#Error: Invalid Curve: CurveIndex 'USDDF_EURCSA' in collection USDYC does not exist</c:v>
                </c:pt>
                <c:pt idx="229">
                  <c:v>#Error: Invalid Curve: CurveIndex 'USDDF_EURCSA' in collection USDYC does not exist</c:v>
                </c:pt>
                <c:pt idx="230">
                  <c:v>#Error: Invalid Curve: CurveIndex 'USDDF_EURCSA' in collection USDYC does not exist</c:v>
                </c:pt>
                <c:pt idx="231">
                  <c:v>#Error: Invalid Curve: CurveIndex 'USDDF_EURCSA' in collection USDYC does not exist</c:v>
                </c:pt>
                <c:pt idx="232">
                  <c:v>#Error: Invalid Curve: CurveIndex 'USDDF_EURCSA' in collection USDYC does not exist</c:v>
                </c:pt>
                <c:pt idx="233">
                  <c:v>#Error: Invalid Curve: CurveIndex 'USDDF_EURCSA' in collection USDYC does not exist</c:v>
                </c:pt>
                <c:pt idx="234">
                  <c:v>#Error: Invalid Curve: CurveIndex 'USDDF_EURCSA' in collection USDYC does not exist</c:v>
                </c:pt>
                <c:pt idx="235">
                  <c:v>#Error: Invalid Curve: CurveIndex 'USDDF_EURCSA' in collection USDYC does not exist</c:v>
                </c:pt>
                <c:pt idx="236">
                  <c:v>#Error: Invalid Curve: CurveIndex 'USDDF_EURCSA' in collection USDYC does not exist</c:v>
                </c:pt>
                <c:pt idx="237">
                  <c:v>#Error: Invalid Curve: CurveIndex 'USDDF_EURCSA' in collection USDYC does not exist</c:v>
                </c:pt>
                <c:pt idx="238">
                  <c:v>#Error: Invalid Curve: CurveIndex 'USDDF_EURCSA' in collection USDYC does not exist</c:v>
                </c:pt>
                <c:pt idx="239">
                  <c:v>#Error: Invalid Curve: CurveIndex 'USDDF_EURCSA' in collection USDYC does not exist</c:v>
                </c:pt>
                <c:pt idx="240">
                  <c:v>#Error: Invalid Curve: CurveIndex 'USDDF_EURCSA' in collection USDYC does not exist</c:v>
                </c:pt>
                <c:pt idx="241">
                  <c:v>#Error: Invalid Curve: CurveIndex 'USDDF_EURCSA' in collection USDYC does not exist</c:v>
                </c:pt>
                <c:pt idx="242">
                  <c:v>#Error: Invalid Curve: CurveIndex 'USDDF_EURCSA' in collection USDYC does not exist</c:v>
                </c:pt>
                <c:pt idx="243">
                  <c:v>#Error: Invalid Curve: CurveIndex 'USDDF_EURCSA' in collection USDYC does not exist</c:v>
                </c:pt>
                <c:pt idx="244">
                  <c:v>#Error: Invalid Curve: CurveIndex 'USDDF_EURCSA' in collection USDYC does not exist</c:v>
                </c:pt>
                <c:pt idx="245">
                  <c:v>#Error: Invalid Curve: CurveIndex 'USDDF_EURCSA' in collection USDYC does not exist</c:v>
                </c:pt>
                <c:pt idx="246">
                  <c:v>#Error: Invalid Curve: CurveIndex 'USDDF_EURCSA' in collection USDYC does not exist</c:v>
                </c:pt>
                <c:pt idx="247">
                  <c:v>#Error: Invalid Curve: CurveIndex 'USDDF_EURCSA' in collection USDYC does not exist</c:v>
                </c:pt>
                <c:pt idx="248">
                  <c:v>#Error: Invalid Curve: CurveIndex 'USDDF_EURCSA' in collection USDYC does not exist</c:v>
                </c:pt>
                <c:pt idx="249">
                  <c:v>#Error: Invalid Curve: CurveIndex 'USDDF_EURCSA' in collection USDYC does not exist</c:v>
                </c:pt>
                <c:pt idx="250">
                  <c:v>#Error: Invalid Curve: CurveIndex 'USDDF_EURCSA' in collection USDYC does not exist</c:v>
                </c:pt>
                <c:pt idx="251">
                  <c:v>#Error: Invalid Curve: CurveIndex 'USDDF_EURCSA' in collection USDYC does not exist</c:v>
                </c:pt>
                <c:pt idx="252">
                  <c:v>#Error: Invalid Curve: CurveIndex 'USDDF_EURCSA' in collection USDYC does not exist</c:v>
                </c:pt>
                <c:pt idx="253">
                  <c:v>#Error: Invalid Curve: CurveIndex 'USDDF_EURCSA' in collection USDYC does not exist</c:v>
                </c:pt>
                <c:pt idx="254">
                  <c:v>#Error: Invalid Curve: CurveIndex 'USDDF_EURCSA' in collection USDYC does not exist</c:v>
                </c:pt>
                <c:pt idx="255">
                  <c:v>#Error: Invalid Curve: CurveIndex 'USDDF_EURCSA' in collection USDYC does not exist</c:v>
                </c:pt>
                <c:pt idx="256">
                  <c:v>#Error: Invalid Curve: CurveIndex 'USDDF_EURCSA' in collection USDYC does not exist</c:v>
                </c:pt>
                <c:pt idx="257">
                  <c:v>#Error: Invalid Curve: CurveIndex 'USDDF_EURCSA' in collection USDYC does not exist</c:v>
                </c:pt>
                <c:pt idx="258">
                  <c:v>#Error: Invalid Curve: CurveIndex 'USDDF_EURCSA' in collection USDYC does not exist</c:v>
                </c:pt>
                <c:pt idx="259">
                  <c:v>#Error: Invalid Curve: CurveIndex 'USDDF_EURCSA' in collection USDYC does not exist</c:v>
                </c:pt>
                <c:pt idx="260">
                  <c:v>#Error: Invalid Curve: CurveIndex 'USDDF_EURCSA' in collection USDYC does not exist</c:v>
                </c:pt>
                <c:pt idx="261">
                  <c:v>#Error: Invalid Curve: CurveIndex 'USDDF_EURCSA' in collection USDYC does not exist</c:v>
                </c:pt>
                <c:pt idx="262">
                  <c:v>#Error: Invalid Curve: CurveIndex 'USDDF_EURCSA' in collection USDYC does not exist</c:v>
                </c:pt>
                <c:pt idx="263">
                  <c:v>#Error: Invalid Curve: CurveIndex 'USDDF_EURCSA' in collection USDYC does not exist</c:v>
                </c:pt>
                <c:pt idx="264">
                  <c:v>#Error: Invalid Curve: CurveIndex 'USDDF_EURCSA' in collection USDYC does not exist</c:v>
                </c:pt>
                <c:pt idx="265">
                  <c:v>#Error: Invalid Curve: CurveIndex 'USDDF_EURCSA' in collection USDYC does not exist</c:v>
                </c:pt>
                <c:pt idx="266">
                  <c:v>#Error: Invalid Curve: CurveIndex 'USDDF_EURCSA' in collection USDYC does not exist</c:v>
                </c:pt>
                <c:pt idx="267">
                  <c:v>#Error: Invalid Curve: CurveIndex 'USDDF_EURCSA' in collection USDYC does not exist</c:v>
                </c:pt>
                <c:pt idx="268">
                  <c:v>#Error: Invalid Curve: CurveIndex 'USDDF_EURCSA' in collection USDYC does not exist</c:v>
                </c:pt>
                <c:pt idx="269">
                  <c:v>#Error: Invalid Curve: CurveIndex 'USDDF_EURCSA' in collection USDYC does not exist</c:v>
                </c:pt>
                <c:pt idx="270">
                  <c:v>#Error: Invalid Curve: CurveIndex 'USDDF_EURCSA' in collection USDYC does not exist</c:v>
                </c:pt>
                <c:pt idx="271">
                  <c:v>#Error: Invalid Curve: CurveIndex 'USDDF_EURCSA' in collection USDYC does not exist</c:v>
                </c:pt>
                <c:pt idx="272">
                  <c:v>#Error: Invalid Curve: CurveIndex 'USDDF_EURCSA' in collection USDYC does not exist</c:v>
                </c:pt>
                <c:pt idx="273">
                  <c:v>#Error: Invalid Curve: CurveIndex 'USDDF_EURCSA' in collection USDYC does not exist</c:v>
                </c:pt>
                <c:pt idx="274">
                  <c:v>#Error: Invalid Curve: CurveIndex 'USDDF_EURCSA' in collection USDYC does not exist</c:v>
                </c:pt>
                <c:pt idx="275">
                  <c:v>#Error: Invalid Curve: CurveIndex 'USDDF_EURCSA' in collection USDYC does not exist</c:v>
                </c:pt>
                <c:pt idx="276">
                  <c:v>#Error: Invalid Curve: CurveIndex 'USDDF_EURCSA' in collection USDYC does not exist</c:v>
                </c:pt>
                <c:pt idx="277">
                  <c:v>#Error: Invalid Curve: CurveIndex 'USDDF_EURCSA' in collection USDYC does not exist</c:v>
                </c:pt>
                <c:pt idx="278">
                  <c:v>#Error: Invalid Curve: CurveIndex 'USDDF_EURCSA' in collection USDYC does not exist</c:v>
                </c:pt>
                <c:pt idx="279">
                  <c:v>#Error: Invalid Curve: CurveIndex 'USDDF_EURCSA' in collection USDYC does not exist</c:v>
                </c:pt>
                <c:pt idx="280">
                  <c:v>#Error: Invalid Curve: CurveIndex 'USDDF_EURCSA' in collection USDYC does not exist</c:v>
                </c:pt>
                <c:pt idx="281">
                  <c:v>#Error: Invalid Curve: CurveIndex 'USDDF_EURCSA' in collection USDYC does not exist</c:v>
                </c:pt>
                <c:pt idx="282">
                  <c:v>#Error: Invalid Curve: CurveIndex 'USDDF_EURCSA' in collection USDYC does not exist</c:v>
                </c:pt>
                <c:pt idx="283">
                  <c:v>#Error: Invalid Curve: CurveIndex 'USDDF_EURCSA' in collection USDYC does not exist</c:v>
                </c:pt>
                <c:pt idx="284">
                  <c:v>#Error: Invalid Curve: CurveIndex 'USDDF_EURCSA' in collection USDYC does not exist</c:v>
                </c:pt>
                <c:pt idx="285">
                  <c:v>#Error: Invalid Curve: CurveIndex 'USDDF_EURCSA' in collection USDYC does not exist</c:v>
                </c:pt>
                <c:pt idx="286">
                  <c:v>#Error: Invalid Curve: CurveIndex 'USDDF_EURCSA' in collection USDYC does not exist</c:v>
                </c:pt>
                <c:pt idx="287">
                  <c:v>#Error: Invalid Curve: CurveIndex 'USDDF_EURCSA' in collection USDYC does not exist</c:v>
                </c:pt>
                <c:pt idx="288">
                  <c:v>#Error: Invalid Curve: CurveIndex 'USDDF_EURCSA' in collection USDYC does not exist</c:v>
                </c:pt>
                <c:pt idx="289">
                  <c:v>#Error: Invalid Curve: CurveIndex 'USDDF_EURCSA' in collection USDYC does not exist</c:v>
                </c:pt>
              </c:strCache>
            </c:strRef>
          </c:cat>
          <c:val>
            <c:numRef>
              <c:f>'USD DISC FACTORS'!$E$13:$E$302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'USD DISC FACTORS'!$F$12</c:f>
              <c:strCache>
                <c:ptCount val="1"/>
                <c:pt idx="0">
                  <c:v>#Error: Invalid Curve: CurveIndex 'USDDF_EURCSA' in collection USDYC does not exist</c:v>
                </c:pt>
              </c:strCache>
            </c:strRef>
          </c:tx>
          <c:marker>
            <c:symbol val="none"/>
          </c:marker>
          <c:cat>
            <c:strRef>
              <c:f>'USD DISC FACTORS'!$B$13:$B$302</c:f>
              <c:strCache>
                <c:ptCount val="290"/>
                <c:pt idx="0">
                  <c:v>#Error: Invalid Curve: CurveIndex 'USDDF_EURCSA' in collection USDYC does not exist</c:v>
                </c:pt>
                <c:pt idx="1">
                  <c:v>#Error: Invalid Curve: CurveIndex 'USDDF_EURCSA' in collection USDYC does not exist</c:v>
                </c:pt>
                <c:pt idx="2">
                  <c:v>#Error: Invalid Curve: CurveIndex 'USDDF_EURCSA' in collection USDYC does not exist</c:v>
                </c:pt>
                <c:pt idx="3">
                  <c:v>#Error: Invalid Curve: CurveIndex 'USDDF_EURCSA' in collection USDYC does not exist</c:v>
                </c:pt>
                <c:pt idx="4">
                  <c:v>#Error: Invalid Curve: CurveIndex 'USDDF_EURCSA' in collection USDYC does not exist</c:v>
                </c:pt>
                <c:pt idx="5">
                  <c:v>#Error: Invalid Curve: CurveIndex 'USDDF_EURCSA' in collection USDYC does not exist</c:v>
                </c:pt>
                <c:pt idx="6">
                  <c:v>#Error: Invalid Curve: CurveIndex 'USDDF_EURCSA' in collection USDYC does not exist</c:v>
                </c:pt>
                <c:pt idx="7">
                  <c:v>#Error: Invalid Curve: CurveIndex 'USDDF_EURCSA' in collection USDYC does not exist</c:v>
                </c:pt>
                <c:pt idx="8">
                  <c:v>#Error: Invalid Curve: CurveIndex 'USDDF_EURCSA' in collection USDYC does not exist</c:v>
                </c:pt>
                <c:pt idx="9">
                  <c:v>#Error: Invalid Curve: CurveIndex 'USDDF_EURCSA' in collection USDYC does not exist</c:v>
                </c:pt>
                <c:pt idx="10">
                  <c:v>#Error: Invalid Curve: CurveIndex 'USDDF_EURCSA' in collection USDYC does not exist</c:v>
                </c:pt>
                <c:pt idx="11">
                  <c:v>#Error: Invalid Curve: CurveIndex 'USDDF_EURCSA' in collection USDYC does not exist</c:v>
                </c:pt>
                <c:pt idx="12">
                  <c:v>#Error: Invalid Curve: CurveIndex 'USDDF_EURCSA' in collection USDYC does not exist</c:v>
                </c:pt>
                <c:pt idx="13">
                  <c:v>#Error: Invalid Curve: CurveIndex 'USDDF_EURCSA' in collection USDYC does not exist</c:v>
                </c:pt>
                <c:pt idx="14">
                  <c:v>#Error: Invalid Curve: CurveIndex 'USDDF_EURCSA' in collection USDYC does not exist</c:v>
                </c:pt>
                <c:pt idx="15">
                  <c:v>#Error: Invalid Curve: CurveIndex 'USDDF_EURCSA' in collection USDYC does not exist</c:v>
                </c:pt>
                <c:pt idx="16">
                  <c:v>#Error: Invalid Curve: CurveIndex 'USDDF_EURCSA' in collection USDYC does not exist</c:v>
                </c:pt>
                <c:pt idx="17">
                  <c:v>#Error: Invalid Curve: CurveIndex 'USDDF_EURCSA' in collection USDYC does not exist</c:v>
                </c:pt>
                <c:pt idx="18">
                  <c:v>#Error: Invalid Curve: CurveIndex 'USDDF_EURCSA' in collection USDYC does not exist</c:v>
                </c:pt>
                <c:pt idx="19">
                  <c:v>#Error: Invalid Curve: CurveIndex 'USDDF_EURCSA' in collection USDYC does not exist</c:v>
                </c:pt>
                <c:pt idx="20">
                  <c:v>#Error: Invalid Curve: CurveIndex 'USDDF_EURCSA' in collection USDYC does not exist</c:v>
                </c:pt>
                <c:pt idx="21">
                  <c:v>#Error: Invalid Curve: CurveIndex 'USDDF_EURCSA' in collection USDYC does not exist</c:v>
                </c:pt>
                <c:pt idx="22">
                  <c:v>#Error: Invalid Curve: CurveIndex 'USDDF_EURCSA' in collection USDYC does not exist</c:v>
                </c:pt>
                <c:pt idx="23">
                  <c:v>#Error: Invalid Curve: CurveIndex 'USDDF_EURCSA' in collection USDYC does not exist</c:v>
                </c:pt>
                <c:pt idx="24">
                  <c:v>#Error: Invalid Curve: CurveIndex 'USDDF_EURCSA' in collection USDYC does not exist</c:v>
                </c:pt>
                <c:pt idx="25">
                  <c:v>#Error: Invalid Curve: CurveIndex 'USDDF_EURCSA' in collection USDYC does not exist</c:v>
                </c:pt>
                <c:pt idx="26">
                  <c:v>#Error: Invalid Curve: CurveIndex 'USDDF_EURCSA' in collection USDYC does not exist</c:v>
                </c:pt>
                <c:pt idx="27">
                  <c:v>#Error: Invalid Curve: CurveIndex 'USDDF_EURCSA' in collection USDYC does not exist</c:v>
                </c:pt>
                <c:pt idx="28">
                  <c:v>#Error: Invalid Curve: CurveIndex 'USDDF_EURCSA' in collection USDYC does not exist</c:v>
                </c:pt>
                <c:pt idx="29">
                  <c:v>#Error: Invalid Curve: CurveIndex 'USDDF_EURCSA' in collection USDYC does not exist</c:v>
                </c:pt>
                <c:pt idx="30">
                  <c:v>#Error: Invalid Curve: CurveIndex 'USDDF_EURCSA' in collection USDYC does not exist</c:v>
                </c:pt>
                <c:pt idx="31">
                  <c:v>#Error: Invalid Curve: CurveIndex 'USDDF_EURCSA' in collection USDYC does not exist</c:v>
                </c:pt>
                <c:pt idx="32">
                  <c:v>#Error: Invalid Curve: CurveIndex 'USDDF_EURCSA' in collection USDYC does not exist</c:v>
                </c:pt>
                <c:pt idx="33">
                  <c:v>#Error: Invalid Curve: CurveIndex 'USDDF_EURCSA' in collection USDYC does not exist</c:v>
                </c:pt>
                <c:pt idx="34">
                  <c:v>#Error: Invalid Curve: CurveIndex 'USDDF_EURCSA' in collection USDYC does not exist</c:v>
                </c:pt>
                <c:pt idx="35">
                  <c:v>#Error: Invalid Curve: CurveIndex 'USDDF_EURCSA' in collection USDYC does not exist</c:v>
                </c:pt>
                <c:pt idx="36">
                  <c:v>#Error: Invalid Curve: CurveIndex 'USDDF_EURCSA' in collection USDYC does not exist</c:v>
                </c:pt>
                <c:pt idx="37">
                  <c:v>#Error: Invalid Curve: CurveIndex 'USDDF_EURCSA' in collection USDYC does not exist</c:v>
                </c:pt>
                <c:pt idx="38">
                  <c:v>#Error: Invalid Curve: CurveIndex 'USDDF_EURCSA' in collection USDYC does not exist</c:v>
                </c:pt>
                <c:pt idx="39">
                  <c:v>#Error: Invalid Curve: CurveIndex 'USDDF_EURCSA' in collection USDYC does not exist</c:v>
                </c:pt>
                <c:pt idx="40">
                  <c:v>#Error: Invalid Curve: CurveIndex 'USDDF_EURCSA' in collection USDYC does not exist</c:v>
                </c:pt>
                <c:pt idx="41">
                  <c:v>#Error: Invalid Curve: CurveIndex 'USDDF_EURCSA' in collection USDYC does not exist</c:v>
                </c:pt>
                <c:pt idx="42">
                  <c:v>#Error: Invalid Curve: CurveIndex 'USDDF_EURCSA' in collection USDYC does not exist</c:v>
                </c:pt>
                <c:pt idx="43">
                  <c:v>#Error: Invalid Curve: CurveIndex 'USDDF_EURCSA' in collection USDYC does not exist</c:v>
                </c:pt>
                <c:pt idx="44">
                  <c:v>#Error: Invalid Curve: CurveIndex 'USDDF_EURCSA' in collection USDYC does not exist</c:v>
                </c:pt>
                <c:pt idx="45">
                  <c:v>#Error: Invalid Curve: CurveIndex 'USDDF_EURCSA' in collection USDYC does not exist</c:v>
                </c:pt>
                <c:pt idx="46">
                  <c:v>#Error: Invalid Curve: CurveIndex 'USDDF_EURCSA' in collection USDYC does not exist</c:v>
                </c:pt>
                <c:pt idx="47">
                  <c:v>#Error: Invalid Curve: CurveIndex 'USDDF_EURCSA' in collection USDYC does not exist</c:v>
                </c:pt>
                <c:pt idx="48">
                  <c:v>#Error: Invalid Curve: CurveIndex 'USDDF_EURCSA' in collection USDYC does not exist</c:v>
                </c:pt>
                <c:pt idx="49">
                  <c:v>#Error: Invalid Curve: CurveIndex 'USDDF_EURCSA' in collection USDYC does not exist</c:v>
                </c:pt>
                <c:pt idx="50">
                  <c:v>#Error: Invalid Curve: CurveIndex 'USDDF_EURCSA' in collection USDYC does not exist</c:v>
                </c:pt>
                <c:pt idx="51">
                  <c:v>#Error: Invalid Curve: CurveIndex 'USDDF_EURCSA' in collection USDYC does not exist</c:v>
                </c:pt>
                <c:pt idx="52">
                  <c:v>#Error: Invalid Curve: CurveIndex 'USDDF_EURCSA' in collection USDYC does not exist</c:v>
                </c:pt>
                <c:pt idx="53">
                  <c:v>#Error: Invalid Curve: CurveIndex 'USDDF_EURCSA' in collection USDYC does not exist</c:v>
                </c:pt>
                <c:pt idx="54">
                  <c:v>#Error: Invalid Curve: CurveIndex 'USDDF_EURCSA' in collection USDYC does not exist</c:v>
                </c:pt>
                <c:pt idx="55">
                  <c:v>#Error: Invalid Curve: CurveIndex 'USDDF_EURCSA' in collection USDYC does not exist</c:v>
                </c:pt>
                <c:pt idx="56">
                  <c:v>#Error: Invalid Curve: CurveIndex 'USDDF_EURCSA' in collection USDYC does not exist</c:v>
                </c:pt>
                <c:pt idx="57">
                  <c:v>#Error: Invalid Curve: CurveIndex 'USDDF_EURCSA' in collection USDYC does not exist</c:v>
                </c:pt>
                <c:pt idx="58">
                  <c:v>#Error: Invalid Curve: CurveIndex 'USDDF_EURCSA' in collection USDYC does not exist</c:v>
                </c:pt>
                <c:pt idx="59">
                  <c:v>#Error: Invalid Curve: CurveIndex 'USDDF_EURCSA' in collection USDYC does not exist</c:v>
                </c:pt>
                <c:pt idx="60">
                  <c:v>#Error: Invalid Curve: CurveIndex 'USDDF_EURCSA' in collection USDYC does not exist</c:v>
                </c:pt>
                <c:pt idx="61">
                  <c:v>#Error: Invalid Curve: CurveIndex 'USDDF_EURCSA' in collection USDYC does not exist</c:v>
                </c:pt>
                <c:pt idx="62">
                  <c:v>#Error: Invalid Curve: CurveIndex 'USDDF_EURCSA' in collection USDYC does not exist</c:v>
                </c:pt>
                <c:pt idx="63">
                  <c:v>#Error: Invalid Curve: CurveIndex 'USDDF_EURCSA' in collection USDYC does not exist</c:v>
                </c:pt>
                <c:pt idx="64">
                  <c:v>#Error: Invalid Curve: CurveIndex 'USDDF_EURCSA' in collection USDYC does not exist</c:v>
                </c:pt>
                <c:pt idx="65">
                  <c:v>#Error: Invalid Curve: CurveIndex 'USDDF_EURCSA' in collection USDYC does not exist</c:v>
                </c:pt>
                <c:pt idx="66">
                  <c:v>#Error: Invalid Curve: CurveIndex 'USDDF_EURCSA' in collection USDYC does not exist</c:v>
                </c:pt>
                <c:pt idx="67">
                  <c:v>#Error: Invalid Curve: CurveIndex 'USDDF_EURCSA' in collection USDYC does not exist</c:v>
                </c:pt>
                <c:pt idx="68">
                  <c:v>#Error: Invalid Curve: CurveIndex 'USDDF_EURCSA' in collection USDYC does not exist</c:v>
                </c:pt>
                <c:pt idx="69">
                  <c:v>#Error: Invalid Curve: CurveIndex 'USDDF_EURCSA' in collection USDYC does not exist</c:v>
                </c:pt>
                <c:pt idx="70">
                  <c:v>#Error: Invalid Curve: CurveIndex 'USDDF_EURCSA' in collection USDYC does not exist</c:v>
                </c:pt>
                <c:pt idx="71">
                  <c:v>#Error: Invalid Curve: CurveIndex 'USDDF_EURCSA' in collection USDYC does not exist</c:v>
                </c:pt>
                <c:pt idx="72">
                  <c:v>#Error: Invalid Curve: CurveIndex 'USDDF_EURCSA' in collection USDYC does not exist</c:v>
                </c:pt>
                <c:pt idx="73">
                  <c:v>#Error: Invalid Curve: CurveIndex 'USDDF_EURCSA' in collection USDYC does not exist</c:v>
                </c:pt>
                <c:pt idx="74">
                  <c:v>#Error: Invalid Curve: CurveIndex 'USDDF_EURCSA' in collection USDYC does not exist</c:v>
                </c:pt>
                <c:pt idx="75">
                  <c:v>#Error: Invalid Curve: CurveIndex 'USDDF_EURCSA' in collection USDYC does not exist</c:v>
                </c:pt>
                <c:pt idx="76">
                  <c:v>#Error: Invalid Curve: CurveIndex 'USDDF_EURCSA' in collection USDYC does not exist</c:v>
                </c:pt>
                <c:pt idx="77">
                  <c:v>#Error: Invalid Curve: CurveIndex 'USDDF_EURCSA' in collection USDYC does not exist</c:v>
                </c:pt>
                <c:pt idx="78">
                  <c:v>#Error: Invalid Curve: CurveIndex 'USDDF_EURCSA' in collection USDYC does not exist</c:v>
                </c:pt>
                <c:pt idx="79">
                  <c:v>#Error: Invalid Curve: CurveIndex 'USDDF_EURCSA' in collection USDYC does not exist</c:v>
                </c:pt>
                <c:pt idx="80">
                  <c:v>#Error: Invalid Curve: CurveIndex 'USDDF_EURCSA' in collection USDYC does not exist</c:v>
                </c:pt>
                <c:pt idx="81">
                  <c:v>#Error: Invalid Curve: CurveIndex 'USDDF_EURCSA' in collection USDYC does not exist</c:v>
                </c:pt>
                <c:pt idx="82">
                  <c:v>#Error: Invalid Curve: CurveIndex 'USDDF_EURCSA' in collection USDYC does not exist</c:v>
                </c:pt>
                <c:pt idx="83">
                  <c:v>#Error: Invalid Curve: CurveIndex 'USDDF_EURCSA' in collection USDYC does not exist</c:v>
                </c:pt>
                <c:pt idx="84">
                  <c:v>#Error: Invalid Curve: CurveIndex 'USDDF_EURCSA' in collection USDYC does not exist</c:v>
                </c:pt>
                <c:pt idx="85">
                  <c:v>#Error: Invalid Curve: CurveIndex 'USDDF_EURCSA' in collection USDYC does not exist</c:v>
                </c:pt>
                <c:pt idx="86">
                  <c:v>#Error: Invalid Curve: CurveIndex 'USDDF_EURCSA' in collection USDYC does not exist</c:v>
                </c:pt>
                <c:pt idx="87">
                  <c:v>#Error: Invalid Curve: CurveIndex 'USDDF_EURCSA' in collection USDYC does not exist</c:v>
                </c:pt>
                <c:pt idx="88">
                  <c:v>#Error: Invalid Curve: CurveIndex 'USDDF_EURCSA' in collection USDYC does not exist</c:v>
                </c:pt>
                <c:pt idx="89">
                  <c:v>#Error: Invalid Curve: CurveIndex 'USDDF_EURCSA' in collection USDYC does not exist</c:v>
                </c:pt>
                <c:pt idx="90">
                  <c:v>#Error: Invalid Curve: CurveIndex 'USDDF_EURCSA' in collection USDYC does not exist</c:v>
                </c:pt>
                <c:pt idx="91">
                  <c:v>#Error: Invalid Curve: CurveIndex 'USDDF_EURCSA' in collection USDYC does not exist</c:v>
                </c:pt>
                <c:pt idx="92">
                  <c:v>#Error: Invalid Curve: CurveIndex 'USDDF_EURCSA' in collection USDYC does not exist</c:v>
                </c:pt>
                <c:pt idx="93">
                  <c:v>#Error: Invalid Curve: CurveIndex 'USDDF_EURCSA' in collection USDYC does not exist</c:v>
                </c:pt>
                <c:pt idx="94">
                  <c:v>#Error: Invalid Curve: CurveIndex 'USDDF_EURCSA' in collection USDYC does not exist</c:v>
                </c:pt>
                <c:pt idx="95">
                  <c:v>#Error: Invalid Curve: CurveIndex 'USDDF_EURCSA' in collection USDYC does not exist</c:v>
                </c:pt>
                <c:pt idx="96">
                  <c:v>#Error: Invalid Curve: CurveIndex 'USDDF_EURCSA' in collection USDYC does not exist</c:v>
                </c:pt>
                <c:pt idx="97">
                  <c:v>#Error: Invalid Curve: CurveIndex 'USDDF_EURCSA' in collection USDYC does not exist</c:v>
                </c:pt>
                <c:pt idx="98">
                  <c:v>#Error: Invalid Curve: CurveIndex 'USDDF_EURCSA' in collection USDYC does not exist</c:v>
                </c:pt>
                <c:pt idx="99">
                  <c:v>#Error: Invalid Curve: CurveIndex 'USDDF_EURCSA' in collection USDYC does not exist</c:v>
                </c:pt>
                <c:pt idx="100">
                  <c:v>#Error: Invalid Curve: CurveIndex 'USDDF_EURCSA' in collection USDYC does not exist</c:v>
                </c:pt>
                <c:pt idx="101">
                  <c:v>#Error: Invalid Curve: CurveIndex 'USDDF_EURCSA' in collection USDYC does not exist</c:v>
                </c:pt>
                <c:pt idx="102">
                  <c:v>#Error: Invalid Curve: CurveIndex 'USDDF_EURCSA' in collection USDYC does not exist</c:v>
                </c:pt>
                <c:pt idx="103">
                  <c:v>#Error: Invalid Curve: CurveIndex 'USDDF_EURCSA' in collection USDYC does not exist</c:v>
                </c:pt>
                <c:pt idx="104">
                  <c:v>#Error: Invalid Curve: CurveIndex 'USDDF_EURCSA' in collection USDYC does not exist</c:v>
                </c:pt>
                <c:pt idx="105">
                  <c:v>#Error: Invalid Curve: CurveIndex 'USDDF_EURCSA' in collection USDYC does not exist</c:v>
                </c:pt>
                <c:pt idx="106">
                  <c:v>#Error: Invalid Curve: CurveIndex 'USDDF_EURCSA' in collection USDYC does not exist</c:v>
                </c:pt>
                <c:pt idx="107">
                  <c:v>#Error: Invalid Curve: CurveIndex 'USDDF_EURCSA' in collection USDYC does not exist</c:v>
                </c:pt>
                <c:pt idx="108">
                  <c:v>#Error: Invalid Curve: CurveIndex 'USDDF_EURCSA' in collection USDYC does not exist</c:v>
                </c:pt>
                <c:pt idx="109">
                  <c:v>#Error: Invalid Curve: CurveIndex 'USDDF_EURCSA' in collection USDYC does not exist</c:v>
                </c:pt>
                <c:pt idx="110">
                  <c:v>#Error: Invalid Curve: CurveIndex 'USDDF_EURCSA' in collection USDYC does not exist</c:v>
                </c:pt>
                <c:pt idx="111">
                  <c:v>#Error: Invalid Curve: CurveIndex 'USDDF_EURCSA' in collection USDYC does not exist</c:v>
                </c:pt>
                <c:pt idx="112">
                  <c:v>#Error: Invalid Curve: CurveIndex 'USDDF_EURCSA' in collection USDYC does not exist</c:v>
                </c:pt>
                <c:pt idx="113">
                  <c:v>#Error: Invalid Curve: CurveIndex 'USDDF_EURCSA' in collection USDYC does not exist</c:v>
                </c:pt>
                <c:pt idx="114">
                  <c:v>#Error: Invalid Curve: CurveIndex 'USDDF_EURCSA' in collection USDYC does not exist</c:v>
                </c:pt>
                <c:pt idx="115">
                  <c:v>#Error: Invalid Curve: CurveIndex 'USDDF_EURCSA' in collection USDYC does not exist</c:v>
                </c:pt>
                <c:pt idx="116">
                  <c:v>#Error: Invalid Curve: CurveIndex 'USDDF_EURCSA' in collection USDYC does not exist</c:v>
                </c:pt>
                <c:pt idx="117">
                  <c:v>#Error: Invalid Curve: CurveIndex 'USDDF_EURCSA' in collection USDYC does not exist</c:v>
                </c:pt>
                <c:pt idx="118">
                  <c:v>#Error: Invalid Curve: CurveIndex 'USDDF_EURCSA' in collection USDYC does not exist</c:v>
                </c:pt>
                <c:pt idx="119">
                  <c:v>#Error: Invalid Curve: CurveIndex 'USDDF_EURCSA' in collection USDYC does not exist</c:v>
                </c:pt>
                <c:pt idx="120">
                  <c:v>#Error: Invalid Curve: CurveIndex 'USDDF_EURCSA' in collection USDYC does not exist</c:v>
                </c:pt>
                <c:pt idx="121">
                  <c:v>#Error: Invalid Curve: CurveIndex 'USDDF_EURCSA' in collection USDYC does not exist</c:v>
                </c:pt>
                <c:pt idx="122">
                  <c:v>#Error: Invalid Curve: CurveIndex 'USDDF_EURCSA' in collection USDYC does not exist</c:v>
                </c:pt>
                <c:pt idx="123">
                  <c:v>#Error: Invalid Curve: CurveIndex 'USDDF_EURCSA' in collection USDYC does not exist</c:v>
                </c:pt>
                <c:pt idx="124">
                  <c:v>#Error: Invalid Curve: CurveIndex 'USDDF_EURCSA' in collection USDYC does not exist</c:v>
                </c:pt>
                <c:pt idx="125">
                  <c:v>#Error: Invalid Curve: CurveIndex 'USDDF_EURCSA' in collection USDYC does not exist</c:v>
                </c:pt>
                <c:pt idx="126">
                  <c:v>#Error: Invalid Curve: CurveIndex 'USDDF_EURCSA' in collection USDYC does not exist</c:v>
                </c:pt>
                <c:pt idx="127">
                  <c:v>#Error: Invalid Curve: CurveIndex 'USDDF_EURCSA' in collection USDYC does not exist</c:v>
                </c:pt>
                <c:pt idx="128">
                  <c:v>#Error: Invalid Curve: CurveIndex 'USDDF_EURCSA' in collection USDYC does not exist</c:v>
                </c:pt>
                <c:pt idx="129">
                  <c:v>#Error: Invalid Curve: CurveIndex 'USDDF_EURCSA' in collection USDYC does not exist</c:v>
                </c:pt>
                <c:pt idx="130">
                  <c:v>#Error: Invalid Curve: CurveIndex 'USDDF_EURCSA' in collection USDYC does not exist</c:v>
                </c:pt>
                <c:pt idx="131">
                  <c:v>#Error: Invalid Curve: CurveIndex 'USDDF_EURCSA' in collection USDYC does not exist</c:v>
                </c:pt>
                <c:pt idx="132">
                  <c:v>#Error: Invalid Curve: CurveIndex 'USDDF_EURCSA' in collection USDYC does not exist</c:v>
                </c:pt>
                <c:pt idx="133">
                  <c:v>#Error: Invalid Curve: CurveIndex 'USDDF_EURCSA' in collection USDYC does not exist</c:v>
                </c:pt>
                <c:pt idx="134">
                  <c:v>#Error: Invalid Curve: CurveIndex 'USDDF_EURCSA' in collection USDYC does not exist</c:v>
                </c:pt>
                <c:pt idx="135">
                  <c:v>#Error: Invalid Curve: CurveIndex 'USDDF_EURCSA' in collection USDYC does not exist</c:v>
                </c:pt>
                <c:pt idx="136">
                  <c:v>#Error: Invalid Curve: CurveIndex 'USDDF_EURCSA' in collection USDYC does not exist</c:v>
                </c:pt>
                <c:pt idx="137">
                  <c:v>#Error: Invalid Curve: CurveIndex 'USDDF_EURCSA' in collection USDYC does not exist</c:v>
                </c:pt>
                <c:pt idx="138">
                  <c:v>#Error: Invalid Curve: CurveIndex 'USDDF_EURCSA' in collection USDYC does not exist</c:v>
                </c:pt>
                <c:pt idx="139">
                  <c:v>#Error: Invalid Curve: CurveIndex 'USDDF_EURCSA' in collection USDYC does not exist</c:v>
                </c:pt>
                <c:pt idx="140">
                  <c:v>#Error: Invalid Curve: CurveIndex 'USDDF_EURCSA' in collection USDYC does not exist</c:v>
                </c:pt>
                <c:pt idx="141">
                  <c:v>#Error: Invalid Curve: CurveIndex 'USDDF_EURCSA' in collection USDYC does not exist</c:v>
                </c:pt>
                <c:pt idx="142">
                  <c:v>#Error: Invalid Curve: CurveIndex 'USDDF_EURCSA' in collection USDYC does not exist</c:v>
                </c:pt>
                <c:pt idx="143">
                  <c:v>#Error: Invalid Curve: CurveIndex 'USDDF_EURCSA' in collection USDYC does not exist</c:v>
                </c:pt>
                <c:pt idx="144">
                  <c:v>#Error: Invalid Curve: CurveIndex 'USDDF_EURCSA' in collection USDYC does not exist</c:v>
                </c:pt>
                <c:pt idx="145">
                  <c:v>#Error: Invalid Curve: CurveIndex 'USDDF_EURCSA' in collection USDYC does not exist</c:v>
                </c:pt>
                <c:pt idx="146">
                  <c:v>#Error: Invalid Curve: CurveIndex 'USDDF_EURCSA' in collection USDYC does not exist</c:v>
                </c:pt>
                <c:pt idx="147">
                  <c:v>#Error: Invalid Curve: CurveIndex 'USDDF_EURCSA' in collection USDYC does not exist</c:v>
                </c:pt>
                <c:pt idx="148">
                  <c:v>#Error: Invalid Curve: CurveIndex 'USDDF_EURCSA' in collection USDYC does not exist</c:v>
                </c:pt>
                <c:pt idx="149">
                  <c:v>#Error: Invalid Curve: CurveIndex 'USDDF_EURCSA' in collection USDYC does not exist</c:v>
                </c:pt>
                <c:pt idx="150">
                  <c:v>#Error: Invalid Curve: CurveIndex 'USDDF_EURCSA' in collection USDYC does not exist</c:v>
                </c:pt>
                <c:pt idx="151">
                  <c:v>#Error: Invalid Curve: CurveIndex 'USDDF_EURCSA' in collection USDYC does not exist</c:v>
                </c:pt>
                <c:pt idx="152">
                  <c:v>#Error: Invalid Curve: CurveIndex 'USDDF_EURCSA' in collection USDYC does not exist</c:v>
                </c:pt>
                <c:pt idx="153">
                  <c:v>#Error: Invalid Curve: CurveIndex 'USDDF_EURCSA' in collection USDYC does not exist</c:v>
                </c:pt>
                <c:pt idx="154">
                  <c:v>#Error: Invalid Curve: CurveIndex 'USDDF_EURCSA' in collection USDYC does not exist</c:v>
                </c:pt>
                <c:pt idx="155">
                  <c:v>#Error: Invalid Curve: CurveIndex 'USDDF_EURCSA' in collection USDYC does not exist</c:v>
                </c:pt>
                <c:pt idx="156">
                  <c:v>#Error: Invalid Curve: CurveIndex 'USDDF_EURCSA' in collection USDYC does not exist</c:v>
                </c:pt>
                <c:pt idx="157">
                  <c:v>#Error: Invalid Curve: CurveIndex 'USDDF_EURCSA' in collection USDYC does not exist</c:v>
                </c:pt>
                <c:pt idx="158">
                  <c:v>#Error: Invalid Curve: CurveIndex 'USDDF_EURCSA' in collection USDYC does not exist</c:v>
                </c:pt>
                <c:pt idx="159">
                  <c:v>#Error: Invalid Curve: CurveIndex 'USDDF_EURCSA' in collection USDYC does not exist</c:v>
                </c:pt>
                <c:pt idx="160">
                  <c:v>#Error: Invalid Curve: CurveIndex 'USDDF_EURCSA' in collection USDYC does not exist</c:v>
                </c:pt>
                <c:pt idx="161">
                  <c:v>#Error: Invalid Curve: CurveIndex 'USDDF_EURCSA' in collection USDYC does not exist</c:v>
                </c:pt>
                <c:pt idx="162">
                  <c:v>#Error: Invalid Curve: CurveIndex 'USDDF_EURCSA' in collection USDYC does not exist</c:v>
                </c:pt>
                <c:pt idx="163">
                  <c:v>#Error: Invalid Curve: CurveIndex 'USDDF_EURCSA' in collection USDYC does not exist</c:v>
                </c:pt>
                <c:pt idx="164">
                  <c:v>#Error: Invalid Curve: CurveIndex 'USDDF_EURCSA' in collection USDYC does not exist</c:v>
                </c:pt>
                <c:pt idx="165">
                  <c:v>#Error: Invalid Curve: CurveIndex 'USDDF_EURCSA' in collection USDYC does not exist</c:v>
                </c:pt>
                <c:pt idx="166">
                  <c:v>#Error: Invalid Curve: CurveIndex 'USDDF_EURCSA' in collection USDYC does not exist</c:v>
                </c:pt>
                <c:pt idx="167">
                  <c:v>#Error: Invalid Curve: CurveIndex 'USDDF_EURCSA' in collection USDYC does not exist</c:v>
                </c:pt>
                <c:pt idx="168">
                  <c:v>#Error: Invalid Curve: CurveIndex 'USDDF_EURCSA' in collection USDYC does not exist</c:v>
                </c:pt>
                <c:pt idx="169">
                  <c:v>#Error: Invalid Curve: CurveIndex 'USDDF_EURCSA' in collection USDYC does not exist</c:v>
                </c:pt>
                <c:pt idx="170">
                  <c:v>#Error: Invalid Curve: CurveIndex 'USDDF_EURCSA' in collection USDYC does not exist</c:v>
                </c:pt>
                <c:pt idx="171">
                  <c:v>#Error: Invalid Curve: CurveIndex 'USDDF_EURCSA' in collection USDYC does not exist</c:v>
                </c:pt>
                <c:pt idx="172">
                  <c:v>#Error: Invalid Curve: CurveIndex 'USDDF_EURCSA' in collection USDYC does not exist</c:v>
                </c:pt>
                <c:pt idx="173">
                  <c:v>#Error: Invalid Curve: CurveIndex 'USDDF_EURCSA' in collection USDYC does not exist</c:v>
                </c:pt>
                <c:pt idx="174">
                  <c:v>#Error: Invalid Curve: CurveIndex 'USDDF_EURCSA' in collection USDYC does not exist</c:v>
                </c:pt>
                <c:pt idx="175">
                  <c:v>#Error: Invalid Curve: CurveIndex 'USDDF_EURCSA' in collection USDYC does not exist</c:v>
                </c:pt>
                <c:pt idx="176">
                  <c:v>#Error: Invalid Curve: CurveIndex 'USDDF_EURCSA' in collection USDYC does not exist</c:v>
                </c:pt>
                <c:pt idx="177">
                  <c:v>#Error: Invalid Curve: CurveIndex 'USDDF_EURCSA' in collection USDYC does not exist</c:v>
                </c:pt>
                <c:pt idx="178">
                  <c:v>#Error: Invalid Curve: CurveIndex 'USDDF_EURCSA' in collection USDYC does not exist</c:v>
                </c:pt>
                <c:pt idx="179">
                  <c:v>#Error: Invalid Curve: CurveIndex 'USDDF_EURCSA' in collection USDYC does not exist</c:v>
                </c:pt>
                <c:pt idx="180">
                  <c:v>#Error: Invalid Curve: CurveIndex 'USDDF_EURCSA' in collection USDYC does not exist</c:v>
                </c:pt>
                <c:pt idx="181">
                  <c:v>#Error: Invalid Curve: CurveIndex 'USDDF_EURCSA' in collection USDYC does not exist</c:v>
                </c:pt>
                <c:pt idx="182">
                  <c:v>#Error: Invalid Curve: CurveIndex 'USDDF_EURCSA' in collection USDYC does not exist</c:v>
                </c:pt>
                <c:pt idx="183">
                  <c:v>#Error: Invalid Curve: CurveIndex 'USDDF_EURCSA' in collection USDYC does not exist</c:v>
                </c:pt>
                <c:pt idx="184">
                  <c:v>#Error: Invalid Curve: CurveIndex 'USDDF_EURCSA' in collection USDYC does not exist</c:v>
                </c:pt>
                <c:pt idx="185">
                  <c:v>#Error: Invalid Curve: CurveIndex 'USDDF_EURCSA' in collection USDYC does not exist</c:v>
                </c:pt>
                <c:pt idx="186">
                  <c:v>#Error: Invalid Curve: CurveIndex 'USDDF_EURCSA' in collection USDYC does not exist</c:v>
                </c:pt>
                <c:pt idx="187">
                  <c:v>#Error: Invalid Curve: CurveIndex 'USDDF_EURCSA' in collection USDYC does not exist</c:v>
                </c:pt>
                <c:pt idx="188">
                  <c:v>#Error: Invalid Curve: CurveIndex 'USDDF_EURCSA' in collection USDYC does not exist</c:v>
                </c:pt>
                <c:pt idx="189">
                  <c:v>#Error: Invalid Curve: CurveIndex 'USDDF_EURCSA' in collection USDYC does not exist</c:v>
                </c:pt>
                <c:pt idx="190">
                  <c:v>#Error: Invalid Curve: CurveIndex 'USDDF_EURCSA' in collection USDYC does not exist</c:v>
                </c:pt>
                <c:pt idx="191">
                  <c:v>#Error: Invalid Curve: CurveIndex 'USDDF_EURCSA' in collection USDYC does not exist</c:v>
                </c:pt>
                <c:pt idx="192">
                  <c:v>#Error: Invalid Curve: CurveIndex 'USDDF_EURCSA' in collection USDYC does not exist</c:v>
                </c:pt>
                <c:pt idx="193">
                  <c:v>#Error: Invalid Curve: CurveIndex 'USDDF_EURCSA' in collection USDYC does not exist</c:v>
                </c:pt>
                <c:pt idx="194">
                  <c:v>#Error: Invalid Curve: CurveIndex 'USDDF_EURCSA' in collection USDYC does not exist</c:v>
                </c:pt>
                <c:pt idx="195">
                  <c:v>#Error: Invalid Curve: CurveIndex 'USDDF_EURCSA' in collection USDYC does not exist</c:v>
                </c:pt>
                <c:pt idx="196">
                  <c:v>#Error: Invalid Curve: CurveIndex 'USDDF_EURCSA' in collection USDYC does not exist</c:v>
                </c:pt>
                <c:pt idx="197">
                  <c:v>#Error: Invalid Curve: CurveIndex 'USDDF_EURCSA' in collection USDYC does not exist</c:v>
                </c:pt>
                <c:pt idx="198">
                  <c:v>#Error: Invalid Curve: CurveIndex 'USDDF_EURCSA' in collection USDYC does not exist</c:v>
                </c:pt>
                <c:pt idx="199">
                  <c:v>#Error: Invalid Curve: CurveIndex 'USDDF_EURCSA' in collection USDYC does not exist</c:v>
                </c:pt>
                <c:pt idx="200">
                  <c:v>#Error: Invalid Curve: CurveIndex 'USDDF_EURCSA' in collection USDYC does not exist</c:v>
                </c:pt>
                <c:pt idx="201">
                  <c:v>#Error: Invalid Curve: CurveIndex 'USDDF_EURCSA' in collection USDYC does not exist</c:v>
                </c:pt>
                <c:pt idx="202">
                  <c:v>#Error: Invalid Curve: CurveIndex 'USDDF_EURCSA' in collection USDYC does not exist</c:v>
                </c:pt>
                <c:pt idx="203">
                  <c:v>#Error: Invalid Curve: CurveIndex 'USDDF_EURCSA' in collection USDYC does not exist</c:v>
                </c:pt>
                <c:pt idx="204">
                  <c:v>#Error: Invalid Curve: CurveIndex 'USDDF_EURCSA' in collection USDYC does not exist</c:v>
                </c:pt>
                <c:pt idx="205">
                  <c:v>#Error: Invalid Curve: CurveIndex 'USDDF_EURCSA' in collection USDYC does not exist</c:v>
                </c:pt>
                <c:pt idx="206">
                  <c:v>#Error: Invalid Curve: CurveIndex 'USDDF_EURCSA' in collection USDYC does not exist</c:v>
                </c:pt>
                <c:pt idx="207">
                  <c:v>#Error: Invalid Curve: CurveIndex 'USDDF_EURCSA' in collection USDYC does not exist</c:v>
                </c:pt>
                <c:pt idx="208">
                  <c:v>#Error: Invalid Curve: CurveIndex 'USDDF_EURCSA' in collection USDYC does not exist</c:v>
                </c:pt>
                <c:pt idx="209">
                  <c:v>#Error: Invalid Curve: CurveIndex 'USDDF_EURCSA' in collection USDYC does not exist</c:v>
                </c:pt>
                <c:pt idx="210">
                  <c:v>#Error: Invalid Curve: CurveIndex 'USDDF_EURCSA' in collection USDYC does not exist</c:v>
                </c:pt>
                <c:pt idx="211">
                  <c:v>#Error: Invalid Curve: CurveIndex 'USDDF_EURCSA' in collection USDYC does not exist</c:v>
                </c:pt>
                <c:pt idx="212">
                  <c:v>#Error: Invalid Curve: CurveIndex 'USDDF_EURCSA' in collection USDYC does not exist</c:v>
                </c:pt>
                <c:pt idx="213">
                  <c:v>#Error: Invalid Curve: CurveIndex 'USDDF_EURCSA' in collection USDYC does not exist</c:v>
                </c:pt>
                <c:pt idx="214">
                  <c:v>#Error: Invalid Curve: CurveIndex 'USDDF_EURCSA' in collection USDYC does not exist</c:v>
                </c:pt>
                <c:pt idx="215">
                  <c:v>#Error: Invalid Curve: CurveIndex 'USDDF_EURCSA' in collection USDYC does not exist</c:v>
                </c:pt>
                <c:pt idx="216">
                  <c:v>#Error: Invalid Curve: CurveIndex 'USDDF_EURCSA' in collection USDYC does not exist</c:v>
                </c:pt>
                <c:pt idx="217">
                  <c:v>#Error: Invalid Curve: CurveIndex 'USDDF_EURCSA' in collection USDYC does not exist</c:v>
                </c:pt>
                <c:pt idx="218">
                  <c:v>#Error: Invalid Curve: CurveIndex 'USDDF_EURCSA' in collection USDYC does not exist</c:v>
                </c:pt>
                <c:pt idx="219">
                  <c:v>#Error: Invalid Curve: CurveIndex 'USDDF_EURCSA' in collection USDYC does not exist</c:v>
                </c:pt>
                <c:pt idx="220">
                  <c:v>#Error: Invalid Curve: CurveIndex 'USDDF_EURCSA' in collection USDYC does not exist</c:v>
                </c:pt>
                <c:pt idx="221">
                  <c:v>#Error: Invalid Curve: CurveIndex 'USDDF_EURCSA' in collection USDYC does not exist</c:v>
                </c:pt>
                <c:pt idx="222">
                  <c:v>#Error: Invalid Curve: CurveIndex 'USDDF_EURCSA' in collection USDYC does not exist</c:v>
                </c:pt>
                <c:pt idx="223">
                  <c:v>#Error: Invalid Curve: CurveIndex 'USDDF_EURCSA' in collection USDYC does not exist</c:v>
                </c:pt>
                <c:pt idx="224">
                  <c:v>#Error: Invalid Curve: CurveIndex 'USDDF_EURCSA' in collection USDYC does not exist</c:v>
                </c:pt>
                <c:pt idx="225">
                  <c:v>#Error: Invalid Curve: CurveIndex 'USDDF_EURCSA' in collection USDYC does not exist</c:v>
                </c:pt>
                <c:pt idx="226">
                  <c:v>#Error: Invalid Curve: CurveIndex 'USDDF_EURCSA' in collection USDYC does not exist</c:v>
                </c:pt>
                <c:pt idx="227">
                  <c:v>#Error: Invalid Curve: CurveIndex 'USDDF_EURCSA' in collection USDYC does not exist</c:v>
                </c:pt>
                <c:pt idx="228">
                  <c:v>#Error: Invalid Curve: CurveIndex 'USDDF_EURCSA' in collection USDYC does not exist</c:v>
                </c:pt>
                <c:pt idx="229">
                  <c:v>#Error: Invalid Curve: CurveIndex 'USDDF_EURCSA' in collection USDYC does not exist</c:v>
                </c:pt>
                <c:pt idx="230">
                  <c:v>#Error: Invalid Curve: CurveIndex 'USDDF_EURCSA' in collection USDYC does not exist</c:v>
                </c:pt>
                <c:pt idx="231">
                  <c:v>#Error: Invalid Curve: CurveIndex 'USDDF_EURCSA' in collection USDYC does not exist</c:v>
                </c:pt>
                <c:pt idx="232">
                  <c:v>#Error: Invalid Curve: CurveIndex 'USDDF_EURCSA' in collection USDYC does not exist</c:v>
                </c:pt>
                <c:pt idx="233">
                  <c:v>#Error: Invalid Curve: CurveIndex 'USDDF_EURCSA' in collection USDYC does not exist</c:v>
                </c:pt>
                <c:pt idx="234">
                  <c:v>#Error: Invalid Curve: CurveIndex 'USDDF_EURCSA' in collection USDYC does not exist</c:v>
                </c:pt>
                <c:pt idx="235">
                  <c:v>#Error: Invalid Curve: CurveIndex 'USDDF_EURCSA' in collection USDYC does not exist</c:v>
                </c:pt>
                <c:pt idx="236">
                  <c:v>#Error: Invalid Curve: CurveIndex 'USDDF_EURCSA' in collection USDYC does not exist</c:v>
                </c:pt>
                <c:pt idx="237">
                  <c:v>#Error: Invalid Curve: CurveIndex 'USDDF_EURCSA' in collection USDYC does not exist</c:v>
                </c:pt>
                <c:pt idx="238">
                  <c:v>#Error: Invalid Curve: CurveIndex 'USDDF_EURCSA' in collection USDYC does not exist</c:v>
                </c:pt>
                <c:pt idx="239">
                  <c:v>#Error: Invalid Curve: CurveIndex 'USDDF_EURCSA' in collection USDYC does not exist</c:v>
                </c:pt>
                <c:pt idx="240">
                  <c:v>#Error: Invalid Curve: CurveIndex 'USDDF_EURCSA' in collection USDYC does not exist</c:v>
                </c:pt>
                <c:pt idx="241">
                  <c:v>#Error: Invalid Curve: CurveIndex 'USDDF_EURCSA' in collection USDYC does not exist</c:v>
                </c:pt>
                <c:pt idx="242">
                  <c:v>#Error: Invalid Curve: CurveIndex 'USDDF_EURCSA' in collection USDYC does not exist</c:v>
                </c:pt>
                <c:pt idx="243">
                  <c:v>#Error: Invalid Curve: CurveIndex 'USDDF_EURCSA' in collection USDYC does not exist</c:v>
                </c:pt>
                <c:pt idx="244">
                  <c:v>#Error: Invalid Curve: CurveIndex 'USDDF_EURCSA' in collection USDYC does not exist</c:v>
                </c:pt>
                <c:pt idx="245">
                  <c:v>#Error: Invalid Curve: CurveIndex 'USDDF_EURCSA' in collection USDYC does not exist</c:v>
                </c:pt>
                <c:pt idx="246">
                  <c:v>#Error: Invalid Curve: CurveIndex 'USDDF_EURCSA' in collection USDYC does not exist</c:v>
                </c:pt>
                <c:pt idx="247">
                  <c:v>#Error: Invalid Curve: CurveIndex 'USDDF_EURCSA' in collection USDYC does not exist</c:v>
                </c:pt>
                <c:pt idx="248">
                  <c:v>#Error: Invalid Curve: CurveIndex 'USDDF_EURCSA' in collection USDYC does not exist</c:v>
                </c:pt>
                <c:pt idx="249">
                  <c:v>#Error: Invalid Curve: CurveIndex 'USDDF_EURCSA' in collection USDYC does not exist</c:v>
                </c:pt>
                <c:pt idx="250">
                  <c:v>#Error: Invalid Curve: CurveIndex 'USDDF_EURCSA' in collection USDYC does not exist</c:v>
                </c:pt>
                <c:pt idx="251">
                  <c:v>#Error: Invalid Curve: CurveIndex 'USDDF_EURCSA' in collection USDYC does not exist</c:v>
                </c:pt>
                <c:pt idx="252">
                  <c:v>#Error: Invalid Curve: CurveIndex 'USDDF_EURCSA' in collection USDYC does not exist</c:v>
                </c:pt>
                <c:pt idx="253">
                  <c:v>#Error: Invalid Curve: CurveIndex 'USDDF_EURCSA' in collection USDYC does not exist</c:v>
                </c:pt>
                <c:pt idx="254">
                  <c:v>#Error: Invalid Curve: CurveIndex 'USDDF_EURCSA' in collection USDYC does not exist</c:v>
                </c:pt>
                <c:pt idx="255">
                  <c:v>#Error: Invalid Curve: CurveIndex 'USDDF_EURCSA' in collection USDYC does not exist</c:v>
                </c:pt>
                <c:pt idx="256">
                  <c:v>#Error: Invalid Curve: CurveIndex 'USDDF_EURCSA' in collection USDYC does not exist</c:v>
                </c:pt>
                <c:pt idx="257">
                  <c:v>#Error: Invalid Curve: CurveIndex 'USDDF_EURCSA' in collection USDYC does not exist</c:v>
                </c:pt>
                <c:pt idx="258">
                  <c:v>#Error: Invalid Curve: CurveIndex 'USDDF_EURCSA' in collection USDYC does not exist</c:v>
                </c:pt>
                <c:pt idx="259">
                  <c:v>#Error: Invalid Curve: CurveIndex 'USDDF_EURCSA' in collection USDYC does not exist</c:v>
                </c:pt>
                <c:pt idx="260">
                  <c:v>#Error: Invalid Curve: CurveIndex 'USDDF_EURCSA' in collection USDYC does not exist</c:v>
                </c:pt>
                <c:pt idx="261">
                  <c:v>#Error: Invalid Curve: CurveIndex 'USDDF_EURCSA' in collection USDYC does not exist</c:v>
                </c:pt>
                <c:pt idx="262">
                  <c:v>#Error: Invalid Curve: CurveIndex 'USDDF_EURCSA' in collection USDYC does not exist</c:v>
                </c:pt>
                <c:pt idx="263">
                  <c:v>#Error: Invalid Curve: CurveIndex 'USDDF_EURCSA' in collection USDYC does not exist</c:v>
                </c:pt>
                <c:pt idx="264">
                  <c:v>#Error: Invalid Curve: CurveIndex 'USDDF_EURCSA' in collection USDYC does not exist</c:v>
                </c:pt>
                <c:pt idx="265">
                  <c:v>#Error: Invalid Curve: CurveIndex 'USDDF_EURCSA' in collection USDYC does not exist</c:v>
                </c:pt>
                <c:pt idx="266">
                  <c:v>#Error: Invalid Curve: CurveIndex 'USDDF_EURCSA' in collection USDYC does not exist</c:v>
                </c:pt>
                <c:pt idx="267">
                  <c:v>#Error: Invalid Curve: CurveIndex 'USDDF_EURCSA' in collection USDYC does not exist</c:v>
                </c:pt>
                <c:pt idx="268">
                  <c:v>#Error: Invalid Curve: CurveIndex 'USDDF_EURCSA' in collection USDYC does not exist</c:v>
                </c:pt>
                <c:pt idx="269">
                  <c:v>#Error: Invalid Curve: CurveIndex 'USDDF_EURCSA' in collection USDYC does not exist</c:v>
                </c:pt>
                <c:pt idx="270">
                  <c:v>#Error: Invalid Curve: CurveIndex 'USDDF_EURCSA' in collection USDYC does not exist</c:v>
                </c:pt>
                <c:pt idx="271">
                  <c:v>#Error: Invalid Curve: CurveIndex 'USDDF_EURCSA' in collection USDYC does not exist</c:v>
                </c:pt>
                <c:pt idx="272">
                  <c:v>#Error: Invalid Curve: CurveIndex 'USDDF_EURCSA' in collection USDYC does not exist</c:v>
                </c:pt>
                <c:pt idx="273">
                  <c:v>#Error: Invalid Curve: CurveIndex 'USDDF_EURCSA' in collection USDYC does not exist</c:v>
                </c:pt>
                <c:pt idx="274">
                  <c:v>#Error: Invalid Curve: CurveIndex 'USDDF_EURCSA' in collection USDYC does not exist</c:v>
                </c:pt>
                <c:pt idx="275">
                  <c:v>#Error: Invalid Curve: CurveIndex 'USDDF_EURCSA' in collection USDYC does not exist</c:v>
                </c:pt>
                <c:pt idx="276">
                  <c:v>#Error: Invalid Curve: CurveIndex 'USDDF_EURCSA' in collection USDYC does not exist</c:v>
                </c:pt>
                <c:pt idx="277">
                  <c:v>#Error: Invalid Curve: CurveIndex 'USDDF_EURCSA' in collection USDYC does not exist</c:v>
                </c:pt>
                <c:pt idx="278">
                  <c:v>#Error: Invalid Curve: CurveIndex 'USDDF_EURCSA' in collection USDYC does not exist</c:v>
                </c:pt>
                <c:pt idx="279">
                  <c:v>#Error: Invalid Curve: CurveIndex 'USDDF_EURCSA' in collection USDYC does not exist</c:v>
                </c:pt>
                <c:pt idx="280">
                  <c:v>#Error: Invalid Curve: CurveIndex 'USDDF_EURCSA' in collection USDYC does not exist</c:v>
                </c:pt>
                <c:pt idx="281">
                  <c:v>#Error: Invalid Curve: CurveIndex 'USDDF_EURCSA' in collection USDYC does not exist</c:v>
                </c:pt>
                <c:pt idx="282">
                  <c:v>#Error: Invalid Curve: CurveIndex 'USDDF_EURCSA' in collection USDYC does not exist</c:v>
                </c:pt>
                <c:pt idx="283">
                  <c:v>#Error: Invalid Curve: CurveIndex 'USDDF_EURCSA' in collection USDYC does not exist</c:v>
                </c:pt>
                <c:pt idx="284">
                  <c:v>#Error: Invalid Curve: CurveIndex 'USDDF_EURCSA' in collection USDYC does not exist</c:v>
                </c:pt>
                <c:pt idx="285">
                  <c:v>#Error: Invalid Curve: CurveIndex 'USDDF_EURCSA' in collection USDYC does not exist</c:v>
                </c:pt>
                <c:pt idx="286">
                  <c:v>#Error: Invalid Curve: CurveIndex 'USDDF_EURCSA' in collection USDYC does not exist</c:v>
                </c:pt>
                <c:pt idx="287">
                  <c:v>#Error: Invalid Curve: CurveIndex 'USDDF_EURCSA' in collection USDYC does not exist</c:v>
                </c:pt>
                <c:pt idx="288">
                  <c:v>#Error: Invalid Curve: CurveIndex 'USDDF_EURCSA' in collection USDYC does not exist</c:v>
                </c:pt>
                <c:pt idx="289">
                  <c:v>#Error: Invalid Curve: CurveIndex 'USDDF_EURCSA' in collection USDYC does not exist</c:v>
                </c:pt>
              </c:strCache>
            </c:strRef>
          </c:cat>
          <c:val>
            <c:numRef>
              <c:f>'USD DISC FACTORS'!$F$13:$F$302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'USD DISC FACTORS'!$G$12</c:f>
              <c:strCache>
                <c:ptCount val="1"/>
                <c:pt idx="0">
                  <c:v>#Error: Invalid Curve: CurveIndex 'USDDF_EURCSA' in collection USDYC does not exist</c:v>
                </c:pt>
              </c:strCache>
            </c:strRef>
          </c:tx>
          <c:marker>
            <c:symbol val="none"/>
          </c:marker>
          <c:val>
            <c:numRef>
              <c:f>'USD DISC FACTORS'!$G$13:$G$302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'USD DISC FACTORS'!$H$12</c:f>
              <c:strCache>
                <c:ptCount val="1"/>
                <c:pt idx="0">
                  <c:v>#Error: Invalid Curve: CurveIndex 'USDDF_EURCSA' in collection USDYC does not exist</c:v>
                </c:pt>
              </c:strCache>
            </c:strRef>
          </c:tx>
          <c:spPr>
            <a:ln w="31750" cmpd="dbl">
              <a:prstDash val="sysDash"/>
            </a:ln>
          </c:spPr>
          <c:marker>
            <c:symbol val="none"/>
          </c:marker>
          <c:cat>
            <c:strRef>
              <c:f>'USD DISC FACTORS'!$B$13:$B$302</c:f>
              <c:strCache>
                <c:ptCount val="290"/>
                <c:pt idx="0">
                  <c:v>#Error: Invalid Curve: CurveIndex 'USDDF_EURCSA' in collection USDYC does not exist</c:v>
                </c:pt>
                <c:pt idx="1">
                  <c:v>#Error: Invalid Curve: CurveIndex 'USDDF_EURCSA' in collection USDYC does not exist</c:v>
                </c:pt>
                <c:pt idx="2">
                  <c:v>#Error: Invalid Curve: CurveIndex 'USDDF_EURCSA' in collection USDYC does not exist</c:v>
                </c:pt>
                <c:pt idx="3">
                  <c:v>#Error: Invalid Curve: CurveIndex 'USDDF_EURCSA' in collection USDYC does not exist</c:v>
                </c:pt>
                <c:pt idx="4">
                  <c:v>#Error: Invalid Curve: CurveIndex 'USDDF_EURCSA' in collection USDYC does not exist</c:v>
                </c:pt>
                <c:pt idx="5">
                  <c:v>#Error: Invalid Curve: CurveIndex 'USDDF_EURCSA' in collection USDYC does not exist</c:v>
                </c:pt>
                <c:pt idx="6">
                  <c:v>#Error: Invalid Curve: CurveIndex 'USDDF_EURCSA' in collection USDYC does not exist</c:v>
                </c:pt>
                <c:pt idx="7">
                  <c:v>#Error: Invalid Curve: CurveIndex 'USDDF_EURCSA' in collection USDYC does not exist</c:v>
                </c:pt>
                <c:pt idx="8">
                  <c:v>#Error: Invalid Curve: CurveIndex 'USDDF_EURCSA' in collection USDYC does not exist</c:v>
                </c:pt>
                <c:pt idx="9">
                  <c:v>#Error: Invalid Curve: CurveIndex 'USDDF_EURCSA' in collection USDYC does not exist</c:v>
                </c:pt>
                <c:pt idx="10">
                  <c:v>#Error: Invalid Curve: CurveIndex 'USDDF_EURCSA' in collection USDYC does not exist</c:v>
                </c:pt>
                <c:pt idx="11">
                  <c:v>#Error: Invalid Curve: CurveIndex 'USDDF_EURCSA' in collection USDYC does not exist</c:v>
                </c:pt>
                <c:pt idx="12">
                  <c:v>#Error: Invalid Curve: CurveIndex 'USDDF_EURCSA' in collection USDYC does not exist</c:v>
                </c:pt>
                <c:pt idx="13">
                  <c:v>#Error: Invalid Curve: CurveIndex 'USDDF_EURCSA' in collection USDYC does not exist</c:v>
                </c:pt>
                <c:pt idx="14">
                  <c:v>#Error: Invalid Curve: CurveIndex 'USDDF_EURCSA' in collection USDYC does not exist</c:v>
                </c:pt>
                <c:pt idx="15">
                  <c:v>#Error: Invalid Curve: CurveIndex 'USDDF_EURCSA' in collection USDYC does not exist</c:v>
                </c:pt>
                <c:pt idx="16">
                  <c:v>#Error: Invalid Curve: CurveIndex 'USDDF_EURCSA' in collection USDYC does not exist</c:v>
                </c:pt>
                <c:pt idx="17">
                  <c:v>#Error: Invalid Curve: CurveIndex 'USDDF_EURCSA' in collection USDYC does not exist</c:v>
                </c:pt>
                <c:pt idx="18">
                  <c:v>#Error: Invalid Curve: CurveIndex 'USDDF_EURCSA' in collection USDYC does not exist</c:v>
                </c:pt>
                <c:pt idx="19">
                  <c:v>#Error: Invalid Curve: CurveIndex 'USDDF_EURCSA' in collection USDYC does not exist</c:v>
                </c:pt>
                <c:pt idx="20">
                  <c:v>#Error: Invalid Curve: CurveIndex 'USDDF_EURCSA' in collection USDYC does not exist</c:v>
                </c:pt>
                <c:pt idx="21">
                  <c:v>#Error: Invalid Curve: CurveIndex 'USDDF_EURCSA' in collection USDYC does not exist</c:v>
                </c:pt>
                <c:pt idx="22">
                  <c:v>#Error: Invalid Curve: CurveIndex 'USDDF_EURCSA' in collection USDYC does not exist</c:v>
                </c:pt>
                <c:pt idx="23">
                  <c:v>#Error: Invalid Curve: CurveIndex 'USDDF_EURCSA' in collection USDYC does not exist</c:v>
                </c:pt>
                <c:pt idx="24">
                  <c:v>#Error: Invalid Curve: CurveIndex 'USDDF_EURCSA' in collection USDYC does not exist</c:v>
                </c:pt>
                <c:pt idx="25">
                  <c:v>#Error: Invalid Curve: CurveIndex 'USDDF_EURCSA' in collection USDYC does not exist</c:v>
                </c:pt>
                <c:pt idx="26">
                  <c:v>#Error: Invalid Curve: CurveIndex 'USDDF_EURCSA' in collection USDYC does not exist</c:v>
                </c:pt>
                <c:pt idx="27">
                  <c:v>#Error: Invalid Curve: CurveIndex 'USDDF_EURCSA' in collection USDYC does not exist</c:v>
                </c:pt>
                <c:pt idx="28">
                  <c:v>#Error: Invalid Curve: CurveIndex 'USDDF_EURCSA' in collection USDYC does not exist</c:v>
                </c:pt>
                <c:pt idx="29">
                  <c:v>#Error: Invalid Curve: CurveIndex 'USDDF_EURCSA' in collection USDYC does not exist</c:v>
                </c:pt>
                <c:pt idx="30">
                  <c:v>#Error: Invalid Curve: CurveIndex 'USDDF_EURCSA' in collection USDYC does not exist</c:v>
                </c:pt>
                <c:pt idx="31">
                  <c:v>#Error: Invalid Curve: CurveIndex 'USDDF_EURCSA' in collection USDYC does not exist</c:v>
                </c:pt>
                <c:pt idx="32">
                  <c:v>#Error: Invalid Curve: CurveIndex 'USDDF_EURCSA' in collection USDYC does not exist</c:v>
                </c:pt>
                <c:pt idx="33">
                  <c:v>#Error: Invalid Curve: CurveIndex 'USDDF_EURCSA' in collection USDYC does not exist</c:v>
                </c:pt>
                <c:pt idx="34">
                  <c:v>#Error: Invalid Curve: CurveIndex 'USDDF_EURCSA' in collection USDYC does not exist</c:v>
                </c:pt>
                <c:pt idx="35">
                  <c:v>#Error: Invalid Curve: CurveIndex 'USDDF_EURCSA' in collection USDYC does not exist</c:v>
                </c:pt>
                <c:pt idx="36">
                  <c:v>#Error: Invalid Curve: CurveIndex 'USDDF_EURCSA' in collection USDYC does not exist</c:v>
                </c:pt>
                <c:pt idx="37">
                  <c:v>#Error: Invalid Curve: CurveIndex 'USDDF_EURCSA' in collection USDYC does not exist</c:v>
                </c:pt>
                <c:pt idx="38">
                  <c:v>#Error: Invalid Curve: CurveIndex 'USDDF_EURCSA' in collection USDYC does not exist</c:v>
                </c:pt>
                <c:pt idx="39">
                  <c:v>#Error: Invalid Curve: CurveIndex 'USDDF_EURCSA' in collection USDYC does not exist</c:v>
                </c:pt>
                <c:pt idx="40">
                  <c:v>#Error: Invalid Curve: CurveIndex 'USDDF_EURCSA' in collection USDYC does not exist</c:v>
                </c:pt>
                <c:pt idx="41">
                  <c:v>#Error: Invalid Curve: CurveIndex 'USDDF_EURCSA' in collection USDYC does not exist</c:v>
                </c:pt>
                <c:pt idx="42">
                  <c:v>#Error: Invalid Curve: CurveIndex 'USDDF_EURCSA' in collection USDYC does not exist</c:v>
                </c:pt>
                <c:pt idx="43">
                  <c:v>#Error: Invalid Curve: CurveIndex 'USDDF_EURCSA' in collection USDYC does not exist</c:v>
                </c:pt>
                <c:pt idx="44">
                  <c:v>#Error: Invalid Curve: CurveIndex 'USDDF_EURCSA' in collection USDYC does not exist</c:v>
                </c:pt>
                <c:pt idx="45">
                  <c:v>#Error: Invalid Curve: CurveIndex 'USDDF_EURCSA' in collection USDYC does not exist</c:v>
                </c:pt>
                <c:pt idx="46">
                  <c:v>#Error: Invalid Curve: CurveIndex 'USDDF_EURCSA' in collection USDYC does not exist</c:v>
                </c:pt>
                <c:pt idx="47">
                  <c:v>#Error: Invalid Curve: CurveIndex 'USDDF_EURCSA' in collection USDYC does not exist</c:v>
                </c:pt>
                <c:pt idx="48">
                  <c:v>#Error: Invalid Curve: CurveIndex 'USDDF_EURCSA' in collection USDYC does not exist</c:v>
                </c:pt>
                <c:pt idx="49">
                  <c:v>#Error: Invalid Curve: CurveIndex 'USDDF_EURCSA' in collection USDYC does not exist</c:v>
                </c:pt>
                <c:pt idx="50">
                  <c:v>#Error: Invalid Curve: CurveIndex 'USDDF_EURCSA' in collection USDYC does not exist</c:v>
                </c:pt>
                <c:pt idx="51">
                  <c:v>#Error: Invalid Curve: CurveIndex 'USDDF_EURCSA' in collection USDYC does not exist</c:v>
                </c:pt>
                <c:pt idx="52">
                  <c:v>#Error: Invalid Curve: CurveIndex 'USDDF_EURCSA' in collection USDYC does not exist</c:v>
                </c:pt>
                <c:pt idx="53">
                  <c:v>#Error: Invalid Curve: CurveIndex 'USDDF_EURCSA' in collection USDYC does not exist</c:v>
                </c:pt>
                <c:pt idx="54">
                  <c:v>#Error: Invalid Curve: CurveIndex 'USDDF_EURCSA' in collection USDYC does not exist</c:v>
                </c:pt>
                <c:pt idx="55">
                  <c:v>#Error: Invalid Curve: CurveIndex 'USDDF_EURCSA' in collection USDYC does not exist</c:v>
                </c:pt>
                <c:pt idx="56">
                  <c:v>#Error: Invalid Curve: CurveIndex 'USDDF_EURCSA' in collection USDYC does not exist</c:v>
                </c:pt>
                <c:pt idx="57">
                  <c:v>#Error: Invalid Curve: CurveIndex 'USDDF_EURCSA' in collection USDYC does not exist</c:v>
                </c:pt>
                <c:pt idx="58">
                  <c:v>#Error: Invalid Curve: CurveIndex 'USDDF_EURCSA' in collection USDYC does not exist</c:v>
                </c:pt>
                <c:pt idx="59">
                  <c:v>#Error: Invalid Curve: CurveIndex 'USDDF_EURCSA' in collection USDYC does not exist</c:v>
                </c:pt>
                <c:pt idx="60">
                  <c:v>#Error: Invalid Curve: CurveIndex 'USDDF_EURCSA' in collection USDYC does not exist</c:v>
                </c:pt>
                <c:pt idx="61">
                  <c:v>#Error: Invalid Curve: CurveIndex 'USDDF_EURCSA' in collection USDYC does not exist</c:v>
                </c:pt>
                <c:pt idx="62">
                  <c:v>#Error: Invalid Curve: CurveIndex 'USDDF_EURCSA' in collection USDYC does not exist</c:v>
                </c:pt>
                <c:pt idx="63">
                  <c:v>#Error: Invalid Curve: CurveIndex 'USDDF_EURCSA' in collection USDYC does not exist</c:v>
                </c:pt>
                <c:pt idx="64">
                  <c:v>#Error: Invalid Curve: CurveIndex 'USDDF_EURCSA' in collection USDYC does not exist</c:v>
                </c:pt>
                <c:pt idx="65">
                  <c:v>#Error: Invalid Curve: CurveIndex 'USDDF_EURCSA' in collection USDYC does not exist</c:v>
                </c:pt>
                <c:pt idx="66">
                  <c:v>#Error: Invalid Curve: CurveIndex 'USDDF_EURCSA' in collection USDYC does not exist</c:v>
                </c:pt>
                <c:pt idx="67">
                  <c:v>#Error: Invalid Curve: CurveIndex 'USDDF_EURCSA' in collection USDYC does not exist</c:v>
                </c:pt>
                <c:pt idx="68">
                  <c:v>#Error: Invalid Curve: CurveIndex 'USDDF_EURCSA' in collection USDYC does not exist</c:v>
                </c:pt>
                <c:pt idx="69">
                  <c:v>#Error: Invalid Curve: CurveIndex 'USDDF_EURCSA' in collection USDYC does not exist</c:v>
                </c:pt>
                <c:pt idx="70">
                  <c:v>#Error: Invalid Curve: CurveIndex 'USDDF_EURCSA' in collection USDYC does not exist</c:v>
                </c:pt>
                <c:pt idx="71">
                  <c:v>#Error: Invalid Curve: CurveIndex 'USDDF_EURCSA' in collection USDYC does not exist</c:v>
                </c:pt>
                <c:pt idx="72">
                  <c:v>#Error: Invalid Curve: CurveIndex 'USDDF_EURCSA' in collection USDYC does not exist</c:v>
                </c:pt>
                <c:pt idx="73">
                  <c:v>#Error: Invalid Curve: CurveIndex 'USDDF_EURCSA' in collection USDYC does not exist</c:v>
                </c:pt>
                <c:pt idx="74">
                  <c:v>#Error: Invalid Curve: CurveIndex 'USDDF_EURCSA' in collection USDYC does not exist</c:v>
                </c:pt>
                <c:pt idx="75">
                  <c:v>#Error: Invalid Curve: CurveIndex 'USDDF_EURCSA' in collection USDYC does not exist</c:v>
                </c:pt>
                <c:pt idx="76">
                  <c:v>#Error: Invalid Curve: CurveIndex 'USDDF_EURCSA' in collection USDYC does not exist</c:v>
                </c:pt>
                <c:pt idx="77">
                  <c:v>#Error: Invalid Curve: CurveIndex 'USDDF_EURCSA' in collection USDYC does not exist</c:v>
                </c:pt>
                <c:pt idx="78">
                  <c:v>#Error: Invalid Curve: CurveIndex 'USDDF_EURCSA' in collection USDYC does not exist</c:v>
                </c:pt>
                <c:pt idx="79">
                  <c:v>#Error: Invalid Curve: CurveIndex 'USDDF_EURCSA' in collection USDYC does not exist</c:v>
                </c:pt>
                <c:pt idx="80">
                  <c:v>#Error: Invalid Curve: CurveIndex 'USDDF_EURCSA' in collection USDYC does not exist</c:v>
                </c:pt>
                <c:pt idx="81">
                  <c:v>#Error: Invalid Curve: CurveIndex 'USDDF_EURCSA' in collection USDYC does not exist</c:v>
                </c:pt>
                <c:pt idx="82">
                  <c:v>#Error: Invalid Curve: CurveIndex 'USDDF_EURCSA' in collection USDYC does not exist</c:v>
                </c:pt>
                <c:pt idx="83">
                  <c:v>#Error: Invalid Curve: CurveIndex 'USDDF_EURCSA' in collection USDYC does not exist</c:v>
                </c:pt>
                <c:pt idx="84">
                  <c:v>#Error: Invalid Curve: CurveIndex 'USDDF_EURCSA' in collection USDYC does not exist</c:v>
                </c:pt>
                <c:pt idx="85">
                  <c:v>#Error: Invalid Curve: CurveIndex 'USDDF_EURCSA' in collection USDYC does not exist</c:v>
                </c:pt>
                <c:pt idx="86">
                  <c:v>#Error: Invalid Curve: CurveIndex 'USDDF_EURCSA' in collection USDYC does not exist</c:v>
                </c:pt>
                <c:pt idx="87">
                  <c:v>#Error: Invalid Curve: CurveIndex 'USDDF_EURCSA' in collection USDYC does not exist</c:v>
                </c:pt>
                <c:pt idx="88">
                  <c:v>#Error: Invalid Curve: CurveIndex 'USDDF_EURCSA' in collection USDYC does not exist</c:v>
                </c:pt>
                <c:pt idx="89">
                  <c:v>#Error: Invalid Curve: CurveIndex 'USDDF_EURCSA' in collection USDYC does not exist</c:v>
                </c:pt>
                <c:pt idx="90">
                  <c:v>#Error: Invalid Curve: CurveIndex 'USDDF_EURCSA' in collection USDYC does not exist</c:v>
                </c:pt>
                <c:pt idx="91">
                  <c:v>#Error: Invalid Curve: CurveIndex 'USDDF_EURCSA' in collection USDYC does not exist</c:v>
                </c:pt>
                <c:pt idx="92">
                  <c:v>#Error: Invalid Curve: CurveIndex 'USDDF_EURCSA' in collection USDYC does not exist</c:v>
                </c:pt>
                <c:pt idx="93">
                  <c:v>#Error: Invalid Curve: CurveIndex 'USDDF_EURCSA' in collection USDYC does not exist</c:v>
                </c:pt>
                <c:pt idx="94">
                  <c:v>#Error: Invalid Curve: CurveIndex 'USDDF_EURCSA' in collection USDYC does not exist</c:v>
                </c:pt>
                <c:pt idx="95">
                  <c:v>#Error: Invalid Curve: CurveIndex 'USDDF_EURCSA' in collection USDYC does not exist</c:v>
                </c:pt>
                <c:pt idx="96">
                  <c:v>#Error: Invalid Curve: CurveIndex 'USDDF_EURCSA' in collection USDYC does not exist</c:v>
                </c:pt>
                <c:pt idx="97">
                  <c:v>#Error: Invalid Curve: CurveIndex 'USDDF_EURCSA' in collection USDYC does not exist</c:v>
                </c:pt>
                <c:pt idx="98">
                  <c:v>#Error: Invalid Curve: CurveIndex 'USDDF_EURCSA' in collection USDYC does not exist</c:v>
                </c:pt>
                <c:pt idx="99">
                  <c:v>#Error: Invalid Curve: CurveIndex 'USDDF_EURCSA' in collection USDYC does not exist</c:v>
                </c:pt>
                <c:pt idx="100">
                  <c:v>#Error: Invalid Curve: CurveIndex 'USDDF_EURCSA' in collection USDYC does not exist</c:v>
                </c:pt>
                <c:pt idx="101">
                  <c:v>#Error: Invalid Curve: CurveIndex 'USDDF_EURCSA' in collection USDYC does not exist</c:v>
                </c:pt>
                <c:pt idx="102">
                  <c:v>#Error: Invalid Curve: CurveIndex 'USDDF_EURCSA' in collection USDYC does not exist</c:v>
                </c:pt>
                <c:pt idx="103">
                  <c:v>#Error: Invalid Curve: CurveIndex 'USDDF_EURCSA' in collection USDYC does not exist</c:v>
                </c:pt>
                <c:pt idx="104">
                  <c:v>#Error: Invalid Curve: CurveIndex 'USDDF_EURCSA' in collection USDYC does not exist</c:v>
                </c:pt>
                <c:pt idx="105">
                  <c:v>#Error: Invalid Curve: CurveIndex 'USDDF_EURCSA' in collection USDYC does not exist</c:v>
                </c:pt>
                <c:pt idx="106">
                  <c:v>#Error: Invalid Curve: CurveIndex 'USDDF_EURCSA' in collection USDYC does not exist</c:v>
                </c:pt>
                <c:pt idx="107">
                  <c:v>#Error: Invalid Curve: CurveIndex 'USDDF_EURCSA' in collection USDYC does not exist</c:v>
                </c:pt>
                <c:pt idx="108">
                  <c:v>#Error: Invalid Curve: CurveIndex 'USDDF_EURCSA' in collection USDYC does not exist</c:v>
                </c:pt>
                <c:pt idx="109">
                  <c:v>#Error: Invalid Curve: CurveIndex 'USDDF_EURCSA' in collection USDYC does not exist</c:v>
                </c:pt>
                <c:pt idx="110">
                  <c:v>#Error: Invalid Curve: CurveIndex 'USDDF_EURCSA' in collection USDYC does not exist</c:v>
                </c:pt>
                <c:pt idx="111">
                  <c:v>#Error: Invalid Curve: CurveIndex 'USDDF_EURCSA' in collection USDYC does not exist</c:v>
                </c:pt>
                <c:pt idx="112">
                  <c:v>#Error: Invalid Curve: CurveIndex 'USDDF_EURCSA' in collection USDYC does not exist</c:v>
                </c:pt>
                <c:pt idx="113">
                  <c:v>#Error: Invalid Curve: CurveIndex 'USDDF_EURCSA' in collection USDYC does not exist</c:v>
                </c:pt>
                <c:pt idx="114">
                  <c:v>#Error: Invalid Curve: CurveIndex 'USDDF_EURCSA' in collection USDYC does not exist</c:v>
                </c:pt>
                <c:pt idx="115">
                  <c:v>#Error: Invalid Curve: CurveIndex 'USDDF_EURCSA' in collection USDYC does not exist</c:v>
                </c:pt>
                <c:pt idx="116">
                  <c:v>#Error: Invalid Curve: CurveIndex 'USDDF_EURCSA' in collection USDYC does not exist</c:v>
                </c:pt>
                <c:pt idx="117">
                  <c:v>#Error: Invalid Curve: CurveIndex 'USDDF_EURCSA' in collection USDYC does not exist</c:v>
                </c:pt>
                <c:pt idx="118">
                  <c:v>#Error: Invalid Curve: CurveIndex 'USDDF_EURCSA' in collection USDYC does not exist</c:v>
                </c:pt>
                <c:pt idx="119">
                  <c:v>#Error: Invalid Curve: CurveIndex 'USDDF_EURCSA' in collection USDYC does not exist</c:v>
                </c:pt>
                <c:pt idx="120">
                  <c:v>#Error: Invalid Curve: CurveIndex 'USDDF_EURCSA' in collection USDYC does not exist</c:v>
                </c:pt>
                <c:pt idx="121">
                  <c:v>#Error: Invalid Curve: CurveIndex 'USDDF_EURCSA' in collection USDYC does not exist</c:v>
                </c:pt>
                <c:pt idx="122">
                  <c:v>#Error: Invalid Curve: CurveIndex 'USDDF_EURCSA' in collection USDYC does not exist</c:v>
                </c:pt>
                <c:pt idx="123">
                  <c:v>#Error: Invalid Curve: CurveIndex 'USDDF_EURCSA' in collection USDYC does not exist</c:v>
                </c:pt>
                <c:pt idx="124">
                  <c:v>#Error: Invalid Curve: CurveIndex 'USDDF_EURCSA' in collection USDYC does not exist</c:v>
                </c:pt>
                <c:pt idx="125">
                  <c:v>#Error: Invalid Curve: CurveIndex 'USDDF_EURCSA' in collection USDYC does not exist</c:v>
                </c:pt>
                <c:pt idx="126">
                  <c:v>#Error: Invalid Curve: CurveIndex 'USDDF_EURCSA' in collection USDYC does not exist</c:v>
                </c:pt>
                <c:pt idx="127">
                  <c:v>#Error: Invalid Curve: CurveIndex 'USDDF_EURCSA' in collection USDYC does not exist</c:v>
                </c:pt>
                <c:pt idx="128">
                  <c:v>#Error: Invalid Curve: CurveIndex 'USDDF_EURCSA' in collection USDYC does not exist</c:v>
                </c:pt>
                <c:pt idx="129">
                  <c:v>#Error: Invalid Curve: CurveIndex 'USDDF_EURCSA' in collection USDYC does not exist</c:v>
                </c:pt>
                <c:pt idx="130">
                  <c:v>#Error: Invalid Curve: CurveIndex 'USDDF_EURCSA' in collection USDYC does not exist</c:v>
                </c:pt>
                <c:pt idx="131">
                  <c:v>#Error: Invalid Curve: CurveIndex 'USDDF_EURCSA' in collection USDYC does not exist</c:v>
                </c:pt>
                <c:pt idx="132">
                  <c:v>#Error: Invalid Curve: CurveIndex 'USDDF_EURCSA' in collection USDYC does not exist</c:v>
                </c:pt>
                <c:pt idx="133">
                  <c:v>#Error: Invalid Curve: CurveIndex 'USDDF_EURCSA' in collection USDYC does not exist</c:v>
                </c:pt>
                <c:pt idx="134">
                  <c:v>#Error: Invalid Curve: CurveIndex 'USDDF_EURCSA' in collection USDYC does not exist</c:v>
                </c:pt>
                <c:pt idx="135">
                  <c:v>#Error: Invalid Curve: CurveIndex 'USDDF_EURCSA' in collection USDYC does not exist</c:v>
                </c:pt>
                <c:pt idx="136">
                  <c:v>#Error: Invalid Curve: CurveIndex 'USDDF_EURCSA' in collection USDYC does not exist</c:v>
                </c:pt>
                <c:pt idx="137">
                  <c:v>#Error: Invalid Curve: CurveIndex 'USDDF_EURCSA' in collection USDYC does not exist</c:v>
                </c:pt>
                <c:pt idx="138">
                  <c:v>#Error: Invalid Curve: CurveIndex 'USDDF_EURCSA' in collection USDYC does not exist</c:v>
                </c:pt>
                <c:pt idx="139">
                  <c:v>#Error: Invalid Curve: CurveIndex 'USDDF_EURCSA' in collection USDYC does not exist</c:v>
                </c:pt>
                <c:pt idx="140">
                  <c:v>#Error: Invalid Curve: CurveIndex 'USDDF_EURCSA' in collection USDYC does not exist</c:v>
                </c:pt>
                <c:pt idx="141">
                  <c:v>#Error: Invalid Curve: CurveIndex 'USDDF_EURCSA' in collection USDYC does not exist</c:v>
                </c:pt>
                <c:pt idx="142">
                  <c:v>#Error: Invalid Curve: CurveIndex 'USDDF_EURCSA' in collection USDYC does not exist</c:v>
                </c:pt>
                <c:pt idx="143">
                  <c:v>#Error: Invalid Curve: CurveIndex 'USDDF_EURCSA' in collection USDYC does not exist</c:v>
                </c:pt>
                <c:pt idx="144">
                  <c:v>#Error: Invalid Curve: CurveIndex 'USDDF_EURCSA' in collection USDYC does not exist</c:v>
                </c:pt>
                <c:pt idx="145">
                  <c:v>#Error: Invalid Curve: CurveIndex 'USDDF_EURCSA' in collection USDYC does not exist</c:v>
                </c:pt>
                <c:pt idx="146">
                  <c:v>#Error: Invalid Curve: CurveIndex 'USDDF_EURCSA' in collection USDYC does not exist</c:v>
                </c:pt>
                <c:pt idx="147">
                  <c:v>#Error: Invalid Curve: CurveIndex 'USDDF_EURCSA' in collection USDYC does not exist</c:v>
                </c:pt>
                <c:pt idx="148">
                  <c:v>#Error: Invalid Curve: CurveIndex 'USDDF_EURCSA' in collection USDYC does not exist</c:v>
                </c:pt>
                <c:pt idx="149">
                  <c:v>#Error: Invalid Curve: CurveIndex 'USDDF_EURCSA' in collection USDYC does not exist</c:v>
                </c:pt>
                <c:pt idx="150">
                  <c:v>#Error: Invalid Curve: CurveIndex 'USDDF_EURCSA' in collection USDYC does not exist</c:v>
                </c:pt>
                <c:pt idx="151">
                  <c:v>#Error: Invalid Curve: CurveIndex 'USDDF_EURCSA' in collection USDYC does not exist</c:v>
                </c:pt>
                <c:pt idx="152">
                  <c:v>#Error: Invalid Curve: CurveIndex 'USDDF_EURCSA' in collection USDYC does not exist</c:v>
                </c:pt>
                <c:pt idx="153">
                  <c:v>#Error: Invalid Curve: CurveIndex 'USDDF_EURCSA' in collection USDYC does not exist</c:v>
                </c:pt>
                <c:pt idx="154">
                  <c:v>#Error: Invalid Curve: CurveIndex 'USDDF_EURCSA' in collection USDYC does not exist</c:v>
                </c:pt>
                <c:pt idx="155">
                  <c:v>#Error: Invalid Curve: CurveIndex 'USDDF_EURCSA' in collection USDYC does not exist</c:v>
                </c:pt>
                <c:pt idx="156">
                  <c:v>#Error: Invalid Curve: CurveIndex 'USDDF_EURCSA' in collection USDYC does not exist</c:v>
                </c:pt>
                <c:pt idx="157">
                  <c:v>#Error: Invalid Curve: CurveIndex 'USDDF_EURCSA' in collection USDYC does not exist</c:v>
                </c:pt>
                <c:pt idx="158">
                  <c:v>#Error: Invalid Curve: CurveIndex 'USDDF_EURCSA' in collection USDYC does not exist</c:v>
                </c:pt>
                <c:pt idx="159">
                  <c:v>#Error: Invalid Curve: CurveIndex 'USDDF_EURCSA' in collection USDYC does not exist</c:v>
                </c:pt>
                <c:pt idx="160">
                  <c:v>#Error: Invalid Curve: CurveIndex 'USDDF_EURCSA' in collection USDYC does not exist</c:v>
                </c:pt>
                <c:pt idx="161">
                  <c:v>#Error: Invalid Curve: CurveIndex 'USDDF_EURCSA' in collection USDYC does not exist</c:v>
                </c:pt>
                <c:pt idx="162">
                  <c:v>#Error: Invalid Curve: CurveIndex 'USDDF_EURCSA' in collection USDYC does not exist</c:v>
                </c:pt>
                <c:pt idx="163">
                  <c:v>#Error: Invalid Curve: CurveIndex 'USDDF_EURCSA' in collection USDYC does not exist</c:v>
                </c:pt>
                <c:pt idx="164">
                  <c:v>#Error: Invalid Curve: CurveIndex 'USDDF_EURCSA' in collection USDYC does not exist</c:v>
                </c:pt>
                <c:pt idx="165">
                  <c:v>#Error: Invalid Curve: CurveIndex 'USDDF_EURCSA' in collection USDYC does not exist</c:v>
                </c:pt>
                <c:pt idx="166">
                  <c:v>#Error: Invalid Curve: CurveIndex 'USDDF_EURCSA' in collection USDYC does not exist</c:v>
                </c:pt>
                <c:pt idx="167">
                  <c:v>#Error: Invalid Curve: CurveIndex 'USDDF_EURCSA' in collection USDYC does not exist</c:v>
                </c:pt>
                <c:pt idx="168">
                  <c:v>#Error: Invalid Curve: CurveIndex 'USDDF_EURCSA' in collection USDYC does not exist</c:v>
                </c:pt>
                <c:pt idx="169">
                  <c:v>#Error: Invalid Curve: CurveIndex 'USDDF_EURCSA' in collection USDYC does not exist</c:v>
                </c:pt>
                <c:pt idx="170">
                  <c:v>#Error: Invalid Curve: CurveIndex 'USDDF_EURCSA' in collection USDYC does not exist</c:v>
                </c:pt>
                <c:pt idx="171">
                  <c:v>#Error: Invalid Curve: CurveIndex 'USDDF_EURCSA' in collection USDYC does not exist</c:v>
                </c:pt>
                <c:pt idx="172">
                  <c:v>#Error: Invalid Curve: CurveIndex 'USDDF_EURCSA' in collection USDYC does not exist</c:v>
                </c:pt>
                <c:pt idx="173">
                  <c:v>#Error: Invalid Curve: CurveIndex 'USDDF_EURCSA' in collection USDYC does not exist</c:v>
                </c:pt>
                <c:pt idx="174">
                  <c:v>#Error: Invalid Curve: CurveIndex 'USDDF_EURCSA' in collection USDYC does not exist</c:v>
                </c:pt>
                <c:pt idx="175">
                  <c:v>#Error: Invalid Curve: CurveIndex 'USDDF_EURCSA' in collection USDYC does not exist</c:v>
                </c:pt>
                <c:pt idx="176">
                  <c:v>#Error: Invalid Curve: CurveIndex 'USDDF_EURCSA' in collection USDYC does not exist</c:v>
                </c:pt>
                <c:pt idx="177">
                  <c:v>#Error: Invalid Curve: CurveIndex 'USDDF_EURCSA' in collection USDYC does not exist</c:v>
                </c:pt>
                <c:pt idx="178">
                  <c:v>#Error: Invalid Curve: CurveIndex 'USDDF_EURCSA' in collection USDYC does not exist</c:v>
                </c:pt>
                <c:pt idx="179">
                  <c:v>#Error: Invalid Curve: CurveIndex 'USDDF_EURCSA' in collection USDYC does not exist</c:v>
                </c:pt>
                <c:pt idx="180">
                  <c:v>#Error: Invalid Curve: CurveIndex 'USDDF_EURCSA' in collection USDYC does not exist</c:v>
                </c:pt>
                <c:pt idx="181">
                  <c:v>#Error: Invalid Curve: CurveIndex 'USDDF_EURCSA' in collection USDYC does not exist</c:v>
                </c:pt>
                <c:pt idx="182">
                  <c:v>#Error: Invalid Curve: CurveIndex 'USDDF_EURCSA' in collection USDYC does not exist</c:v>
                </c:pt>
                <c:pt idx="183">
                  <c:v>#Error: Invalid Curve: CurveIndex 'USDDF_EURCSA' in collection USDYC does not exist</c:v>
                </c:pt>
                <c:pt idx="184">
                  <c:v>#Error: Invalid Curve: CurveIndex 'USDDF_EURCSA' in collection USDYC does not exist</c:v>
                </c:pt>
                <c:pt idx="185">
                  <c:v>#Error: Invalid Curve: CurveIndex 'USDDF_EURCSA' in collection USDYC does not exist</c:v>
                </c:pt>
                <c:pt idx="186">
                  <c:v>#Error: Invalid Curve: CurveIndex 'USDDF_EURCSA' in collection USDYC does not exist</c:v>
                </c:pt>
                <c:pt idx="187">
                  <c:v>#Error: Invalid Curve: CurveIndex 'USDDF_EURCSA' in collection USDYC does not exist</c:v>
                </c:pt>
                <c:pt idx="188">
                  <c:v>#Error: Invalid Curve: CurveIndex 'USDDF_EURCSA' in collection USDYC does not exist</c:v>
                </c:pt>
                <c:pt idx="189">
                  <c:v>#Error: Invalid Curve: CurveIndex 'USDDF_EURCSA' in collection USDYC does not exist</c:v>
                </c:pt>
                <c:pt idx="190">
                  <c:v>#Error: Invalid Curve: CurveIndex 'USDDF_EURCSA' in collection USDYC does not exist</c:v>
                </c:pt>
                <c:pt idx="191">
                  <c:v>#Error: Invalid Curve: CurveIndex 'USDDF_EURCSA' in collection USDYC does not exist</c:v>
                </c:pt>
                <c:pt idx="192">
                  <c:v>#Error: Invalid Curve: CurveIndex 'USDDF_EURCSA' in collection USDYC does not exist</c:v>
                </c:pt>
                <c:pt idx="193">
                  <c:v>#Error: Invalid Curve: CurveIndex 'USDDF_EURCSA' in collection USDYC does not exist</c:v>
                </c:pt>
                <c:pt idx="194">
                  <c:v>#Error: Invalid Curve: CurveIndex 'USDDF_EURCSA' in collection USDYC does not exist</c:v>
                </c:pt>
                <c:pt idx="195">
                  <c:v>#Error: Invalid Curve: CurveIndex 'USDDF_EURCSA' in collection USDYC does not exist</c:v>
                </c:pt>
                <c:pt idx="196">
                  <c:v>#Error: Invalid Curve: CurveIndex 'USDDF_EURCSA' in collection USDYC does not exist</c:v>
                </c:pt>
                <c:pt idx="197">
                  <c:v>#Error: Invalid Curve: CurveIndex 'USDDF_EURCSA' in collection USDYC does not exist</c:v>
                </c:pt>
                <c:pt idx="198">
                  <c:v>#Error: Invalid Curve: CurveIndex 'USDDF_EURCSA' in collection USDYC does not exist</c:v>
                </c:pt>
                <c:pt idx="199">
                  <c:v>#Error: Invalid Curve: CurveIndex 'USDDF_EURCSA' in collection USDYC does not exist</c:v>
                </c:pt>
                <c:pt idx="200">
                  <c:v>#Error: Invalid Curve: CurveIndex 'USDDF_EURCSA' in collection USDYC does not exist</c:v>
                </c:pt>
                <c:pt idx="201">
                  <c:v>#Error: Invalid Curve: CurveIndex 'USDDF_EURCSA' in collection USDYC does not exist</c:v>
                </c:pt>
                <c:pt idx="202">
                  <c:v>#Error: Invalid Curve: CurveIndex 'USDDF_EURCSA' in collection USDYC does not exist</c:v>
                </c:pt>
                <c:pt idx="203">
                  <c:v>#Error: Invalid Curve: CurveIndex 'USDDF_EURCSA' in collection USDYC does not exist</c:v>
                </c:pt>
                <c:pt idx="204">
                  <c:v>#Error: Invalid Curve: CurveIndex 'USDDF_EURCSA' in collection USDYC does not exist</c:v>
                </c:pt>
                <c:pt idx="205">
                  <c:v>#Error: Invalid Curve: CurveIndex 'USDDF_EURCSA' in collection USDYC does not exist</c:v>
                </c:pt>
                <c:pt idx="206">
                  <c:v>#Error: Invalid Curve: CurveIndex 'USDDF_EURCSA' in collection USDYC does not exist</c:v>
                </c:pt>
                <c:pt idx="207">
                  <c:v>#Error: Invalid Curve: CurveIndex 'USDDF_EURCSA' in collection USDYC does not exist</c:v>
                </c:pt>
                <c:pt idx="208">
                  <c:v>#Error: Invalid Curve: CurveIndex 'USDDF_EURCSA' in collection USDYC does not exist</c:v>
                </c:pt>
                <c:pt idx="209">
                  <c:v>#Error: Invalid Curve: CurveIndex 'USDDF_EURCSA' in collection USDYC does not exist</c:v>
                </c:pt>
                <c:pt idx="210">
                  <c:v>#Error: Invalid Curve: CurveIndex 'USDDF_EURCSA' in collection USDYC does not exist</c:v>
                </c:pt>
                <c:pt idx="211">
                  <c:v>#Error: Invalid Curve: CurveIndex 'USDDF_EURCSA' in collection USDYC does not exist</c:v>
                </c:pt>
                <c:pt idx="212">
                  <c:v>#Error: Invalid Curve: CurveIndex 'USDDF_EURCSA' in collection USDYC does not exist</c:v>
                </c:pt>
                <c:pt idx="213">
                  <c:v>#Error: Invalid Curve: CurveIndex 'USDDF_EURCSA' in collection USDYC does not exist</c:v>
                </c:pt>
                <c:pt idx="214">
                  <c:v>#Error: Invalid Curve: CurveIndex 'USDDF_EURCSA' in collection USDYC does not exist</c:v>
                </c:pt>
                <c:pt idx="215">
                  <c:v>#Error: Invalid Curve: CurveIndex 'USDDF_EURCSA' in collection USDYC does not exist</c:v>
                </c:pt>
                <c:pt idx="216">
                  <c:v>#Error: Invalid Curve: CurveIndex 'USDDF_EURCSA' in collection USDYC does not exist</c:v>
                </c:pt>
                <c:pt idx="217">
                  <c:v>#Error: Invalid Curve: CurveIndex 'USDDF_EURCSA' in collection USDYC does not exist</c:v>
                </c:pt>
                <c:pt idx="218">
                  <c:v>#Error: Invalid Curve: CurveIndex 'USDDF_EURCSA' in collection USDYC does not exist</c:v>
                </c:pt>
                <c:pt idx="219">
                  <c:v>#Error: Invalid Curve: CurveIndex 'USDDF_EURCSA' in collection USDYC does not exist</c:v>
                </c:pt>
                <c:pt idx="220">
                  <c:v>#Error: Invalid Curve: CurveIndex 'USDDF_EURCSA' in collection USDYC does not exist</c:v>
                </c:pt>
                <c:pt idx="221">
                  <c:v>#Error: Invalid Curve: CurveIndex 'USDDF_EURCSA' in collection USDYC does not exist</c:v>
                </c:pt>
                <c:pt idx="222">
                  <c:v>#Error: Invalid Curve: CurveIndex 'USDDF_EURCSA' in collection USDYC does not exist</c:v>
                </c:pt>
                <c:pt idx="223">
                  <c:v>#Error: Invalid Curve: CurveIndex 'USDDF_EURCSA' in collection USDYC does not exist</c:v>
                </c:pt>
                <c:pt idx="224">
                  <c:v>#Error: Invalid Curve: CurveIndex 'USDDF_EURCSA' in collection USDYC does not exist</c:v>
                </c:pt>
                <c:pt idx="225">
                  <c:v>#Error: Invalid Curve: CurveIndex 'USDDF_EURCSA' in collection USDYC does not exist</c:v>
                </c:pt>
                <c:pt idx="226">
                  <c:v>#Error: Invalid Curve: CurveIndex 'USDDF_EURCSA' in collection USDYC does not exist</c:v>
                </c:pt>
                <c:pt idx="227">
                  <c:v>#Error: Invalid Curve: CurveIndex 'USDDF_EURCSA' in collection USDYC does not exist</c:v>
                </c:pt>
                <c:pt idx="228">
                  <c:v>#Error: Invalid Curve: CurveIndex 'USDDF_EURCSA' in collection USDYC does not exist</c:v>
                </c:pt>
                <c:pt idx="229">
                  <c:v>#Error: Invalid Curve: CurveIndex 'USDDF_EURCSA' in collection USDYC does not exist</c:v>
                </c:pt>
                <c:pt idx="230">
                  <c:v>#Error: Invalid Curve: CurveIndex 'USDDF_EURCSA' in collection USDYC does not exist</c:v>
                </c:pt>
                <c:pt idx="231">
                  <c:v>#Error: Invalid Curve: CurveIndex 'USDDF_EURCSA' in collection USDYC does not exist</c:v>
                </c:pt>
                <c:pt idx="232">
                  <c:v>#Error: Invalid Curve: CurveIndex 'USDDF_EURCSA' in collection USDYC does not exist</c:v>
                </c:pt>
                <c:pt idx="233">
                  <c:v>#Error: Invalid Curve: CurveIndex 'USDDF_EURCSA' in collection USDYC does not exist</c:v>
                </c:pt>
                <c:pt idx="234">
                  <c:v>#Error: Invalid Curve: CurveIndex 'USDDF_EURCSA' in collection USDYC does not exist</c:v>
                </c:pt>
                <c:pt idx="235">
                  <c:v>#Error: Invalid Curve: CurveIndex 'USDDF_EURCSA' in collection USDYC does not exist</c:v>
                </c:pt>
                <c:pt idx="236">
                  <c:v>#Error: Invalid Curve: CurveIndex 'USDDF_EURCSA' in collection USDYC does not exist</c:v>
                </c:pt>
                <c:pt idx="237">
                  <c:v>#Error: Invalid Curve: CurveIndex 'USDDF_EURCSA' in collection USDYC does not exist</c:v>
                </c:pt>
                <c:pt idx="238">
                  <c:v>#Error: Invalid Curve: CurveIndex 'USDDF_EURCSA' in collection USDYC does not exist</c:v>
                </c:pt>
                <c:pt idx="239">
                  <c:v>#Error: Invalid Curve: CurveIndex 'USDDF_EURCSA' in collection USDYC does not exist</c:v>
                </c:pt>
                <c:pt idx="240">
                  <c:v>#Error: Invalid Curve: CurveIndex 'USDDF_EURCSA' in collection USDYC does not exist</c:v>
                </c:pt>
                <c:pt idx="241">
                  <c:v>#Error: Invalid Curve: CurveIndex 'USDDF_EURCSA' in collection USDYC does not exist</c:v>
                </c:pt>
                <c:pt idx="242">
                  <c:v>#Error: Invalid Curve: CurveIndex 'USDDF_EURCSA' in collection USDYC does not exist</c:v>
                </c:pt>
                <c:pt idx="243">
                  <c:v>#Error: Invalid Curve: CurveIndex 'USDDF_EURCSA' in collection USDYC does not exist</c:v>
                </c:pt>
                <c:pt idx="244">
                  <c:v>#Error: Invalid Curve: CurveIndex 'USDDF_EURCSA' in collection USDYC does not exist</c:v>
                </c:pt>
                <c:pt idx="245">
                  <c:v>#Error: Invalid Curve: CurveIndex 'USDDF_EURCSA' in collection USDYC does not exist</c:v>
                </c:pt>
                <c:pt idx="246">
                  <c:v>#Error: Invalid Curve: CurveIndex 'USDDF_EURCSA' in collection USDYC does not exist</c:v>
                </c:pt>
                <c:pt idx="247">
                  <c:v>#Error: Invalid Curve: CurveIndex 'USDDF_EURCSA' in collection USDYC does not exist</c:v>
                </c:pt>
                <c:pt idx="248">
                  <c:v>#Error: Invalid Curve: CurveIndex 'USDDF_EURCSA' in collection USDYC does not exist</c:v>
                </c:pt>
                <c:pt idx="249">
                  <c:v>#Error: Invalid Curve: CurveIndex 'USDDF_EURCSA' in collection USDYC does not exist</c:v>
                </c:pt>
                <c:pt idx="250">
                  <c:v>#Error: Invalid Curve: CurveIndex 'USDDF_EURCSA' in collection USDYC does not exist</c:v>
                </c:pt>
                <c:pt idx="251">
                  <c:v>#Error: Invalid Curve: CurveIndex 'USDDF_EURCSA' in collection USDYC does not exist</c:v>
                </c:pt>
                <c:pt idx="252">
                  <c:v>#Error: Invalid Curve: CurveIndex 'USDDF_EURCSA' in collection USDYC does not exist</c:v>
                </c:pt>
                <c:pt idx="253">
                  <c:v>#Error: Invalid Curve: CurveIndex 'USDDF_EURCSA' in collection USDYC does not exist</c:v>
                </c:pt>
                <c:pt idx="254">
                  <c:v>#Error: Invalid Curve: CurveIndex 'USDDF_EURCSA' in collection USDYC does not exist</c:v>
                </c:pt>
                <c:pt idx="255">
                  <c:v>#Error: Invalid Curve: CurveIndex 'USDDF_EURCSA' in collection USDYC does not exist</c:v>
                </c:pt>
                <c:pt idx="256">
                  <c:v>#Error: Invalid Curve: CurveIndex 'USDDF_EURCSA' in collection USDYC does not exist</c:v>
                </c:pt>
                <c:pt idx="257">
                  <c:v>#Error: Invalid Curve: CurveIndex 'USDDF_EURCSA' in collection USDYC does not exist</c:v>
                </c:pt>
                <c:pt idx="258">
                  <c:v>#Error: Invalid Curve: CurveIndex 'USDDF_EURCSA' in collection USDYC does not exist</c:v>
                </c:pt>
                <c:pt idx="259">
                  <c:v>#Error: Invalid Curve: CurveIndex 'USDDF_EURCSA' in collection USDYC does not exist</c:v>
                </c:pt>
                <c:pt idx="260">
                  <c:v>#Error: Invalid Curve: CurveIndex 'USDDF_EURCSA' in collection USDYC does not exist</c:v>
                </c:pt>
                <c:pt idx="261">
                  <c:v>#Error: Invalid Curve: CurveIndex 'USDDF_EURCSA' in collection USDYC does not exist</c:v>
                </c:pt>
                <c:pt idx="262">
                  <c:v>#Error: Invalid Curve: CurveIndex 'USDDF_EURCSA' in collection USDYC does not exist</c:v>
                </c:pt>
                <c:pt idx="263">
                  <c:v>#Error: Invalid Curve: CurveIndex 'USDDF_EURCSA' in collection USDYC does not exist</c:v>
                </c:pt>
                <c:pt idx="264">
                  <c:v>#Error: Invalid Curve: CurveIndex 'USDDF_EURCSA' in collection USDYC does not exist</c:v>
                </c:pt>
                <c:pt idx="265">
                  <c:v>#Error: Invalid Curve: CurveIndex 'USDDF_EURCSA' in collection USDYC does not exist</c:v>
                </c:pt>
                <c:pt idx="266">
                  <c:v>#Error: Invalid Curve: CurveIndex 'USDDF_EURCSA' in collection USDYC does not exist</c:v>
                </c:pt>
                <c:pt idx="267">
                  <c:v>#Error: Invalid Curve: CurveIndex 'USDDF_EURCSA' in collection USDYC does not exist</c:v>
                </c:pt>
                <c:pt idx="268">
                  <c:v>#Error: Invalid Curve: CurveIndex 'USDDF_EURCSA' in collection USDYC does not exist</c:v>
                </c:pt>
                <c:pt idx="269">
                  <c:v>#Error: Invalid Curve: CurveIndex 'USDDF_EURCSA' in collection USDYC does not exist</c:v>
                </c:pt>
                <c:pt idx="270">
                  <c:v>#Error: Invalid Curve: CurveIndex 'USDDF_EURCSA' in collection USDYC does not exist</c:v>
                </c:pt>
                <c:pt idx="271">
                  <c:v>#Error: Invalid Curve: CurveIndex 'USDDF_EURCSA' in collection USDYC does not exist</c:v>
                </c:pt>
                <c:pt idx="272">
                  <c:v>#Error: Invalid Curve: CurveIndex 'USDDF_EURCSA' in collection USDYC does not exist</c:v>
                </c:pt>
                <c:pt idx="273">
                  <c:v>#Error: Invalid Curve: CurveIndex 'USDDF_EURCSA' in collection USDYC does not exist</c:v>
                </c:pt>
                <c:pt idx="274">
                  <c:v>#Error: Invalid Curve: CurveIndex 'USDDF_EURCSA' in collection USDYC does not exist</c:v>
                </c:pt>
                <c:pt idx="275">
                  <c:v>#Error: Invalid Curve: CurveIndex 'USDDF_EURCSA' in collection USDYC does not exist</c:v>
                </c:pt>
                <c:pt idx="276">
                  <c:v>#Error: Invalid Curve: CurveIndex 'USDDF_EURCSA' in collection USDYC does not exist</c:v>
                </c:pt>
                <c:pt idx="277">
                  <c:v>#Error: Invalid Curve: CurveIndex 'USDDF_EURCSA' in collection USDYC does not exist</c:v>
                </c:pt>
                <c:pt idx="278">
                  <c:v>#Error: Invalid Curve: CurveIndex 'USDDF_EURCSA' in collection USDYC does not exist</c:v>
                </c:pt>
                <c:pt idx="279">
                  <c:v>#Error: Invalid Curve: CurveIndex 'USDDF_EURCSA' in collection USDYC does not exist</c:v>
                </c:pt>
                <c:pt idx="280">
                  <c:v>#Error: Invalid Curve: CurveIndex 'USDDF_EURCSA' in collection USDYC does not exist</c:v>
                </c:pt>
                <c:pt idx="281">
                  <c:v>#Error: Invalid Curve: CurveIndex 'USDDF_EURCSA' in collection USDYC does not exist</c:v>
                </c:pt>
                <c:pt idx="282">
                  <c:v>#Error: Invalid Curve: CurveIndex 'USDDF_EURCSA' in collection USDYC does not exist</c:v>
                </c:pt>
                <c:pt idx="283">
                  <c:v>#Error: Invalid Curve: CurveIndex 'USDDF_EURCSA' in collection USDYC does not exist</c:v>
                </c:pt>
                <c:pt idx="284">
                  <c:v>#Error: Invalid Curve: CurveIndex 'USDDF_EURCSA' in collection USDYC does not exist</c:v>
                </c:pt>
                <c:pt idx="285">
                  <c:v>#Error: Invalid Curve: CurveIndex 'USDDF_EURCSA' in collection USDYC does not exist</c:v>
                </c:pt>
                <c:pt idx="286">
                  <c:v>#Error: Invalid Curve: CurveIndex 'USDDF_EURCSA' in collection USDYC does not exist</c:v>
                </c:pt>
                <c:pt idx="287">
                  <c:v>#Error: Invalid Curve: CurveIndex 'USDDF_EURCSA' in collection USDYC does not exist</c:v>
                </c:pt>
                <c:pt idx="288">
                  <c:v>#Error: Invalid Curve: CurveIndex 'USDDF_EURCSA' in collection USDYC does not exist</c:v>
                </c:pt>
                <c:pt idx="289">
                  <c:v>#Error: Invalid Curve: CurveIndex 'USDDF_EURCSA' in collection USDYC does not exist</c:v>
                </c:pt>
              </c:strCache>
            </c:strRef>
          </c:cat>
          <c:val>
            <c:numRef>
              <c:f>'USD DISC FACTORS'!$H$13:$H$302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091776"/>
        <c:axId val="654093696"/>
      </c:lineChart>
      <c:catAx>
        <c:axId val="65409177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54093696"/>
        <c:crosses val="autoZero"/>
        <c:auto val="1"/>
        <c:lblAlgn val="ctr"/>
        <c:lblOffset val="100"/>
        <c:noMultiLvlLbl val="1"/>
      </c:catAx>
      <c:valAx>
        <c:axId val="65409369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654091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2686859897175971"/>
          <c:y val="0.63994562568929703"/>
          <c:w val="0.16738022822276546"/>
          <c:h val="0.2356079919977429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0298993875765525"/>
        </c:manualLayout>
      </c:layout>
      <c:lineChart>
        <c:grouping val="standard"/>
        <c:varyColors val="0"/>
        <c:ser>
          <c:idx val="0"/>
          <c:order val="0"/>
          <c:tx>
            <c:strRef>
              <c:f>'GBP FORWARDS'!$C$11</c:f>
              <c:strCache>
                <c:ptCount val="1"/>
                <c:pt idx="0">
                  <c:v>GBPOIS</c:v>
                </c:pt>
              </c:strCache>
            </c:strRef>
          </c:tx>
          <c:marker>
            <c:symbol val="none"/>
          </c:marker>
          <c:cat>
            <c:numRef>
              <c:f>'GBP FORWARDS'!$B$12:$B$301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43661</c:v>
                </c:pt>
                <c:pt idx="4">
                  <c:v>43692</c:v>
                </c:pt>
                <c:pt idx="5">
                  <c:v>43724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43878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44242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44578</c:v>
                </c:pt>
                <c:pt idx="34">
                  <c:v>44607</c:v>
                </c:pt>
                <c:pt idx="35">
                  <c:v>44635</c:v>
                </c:pt>
                <c:pt idx="36">
                  <c:v>44670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44942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45124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45306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45488</c:v>
                </c:pt>
                <c:pt idx="64">
                  <c:v>45519</c:v>
                </c:pt>
                <c:pt idx="65">
                  <c:v>45551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45705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45915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46069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46433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46769</c:v>
                </c:pt>
                <c:pt idx="106">
                  <c:v>46798</c:v>
                </c:pt>
                <c:pt idx="107">
                  <c:v>46827</c:v>
                </c:pt>
                <c:pt idx="108">
                  <c:v>46861</c:v>
                </c:pt>
                <c:pt idx="109">
                  <c:v>46888</c:v>
                </c:pt>
                <c:pt idx="110">
                  <c:v>46919</c:v>
                </c:pt>
                <c:pt idx="111">
                  <c:v>46951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47133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47315</c:v>
                </c:pt>
                <c:pt idx="124">
                  <c:v>47345</c:v>
                </c:pt>
                <c:pt idx="125">
                  <c:v>47378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47679</c:v>
                </c:pt>
                <c:pt idx="136">
                  <c:v>47710</c:v>
                </c:pt>
                <c:pt idx="137">
                  <c:v>47742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47896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48106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48260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48596</c:v>
                </c:pt>
                <c:pt idx="166">
                  <c:v>48625</c:v>
                </c:pt>
                <c:pt idx="167">
                  <c:v>48653</c:v>
                </c:pt>
                <c:pt idx="168">
                  <c:v>48688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48960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49142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49324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49506</c:v>
                </c:pt>
                <c:pt idx="196">
                  <c:v>49536</c:v>
                </c:pt>
                <c:pt idx="197">
                  <c:v>49569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49933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50087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50451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50787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51151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51333</c:v>
                </c:pt>
                <c:pt idx="256">
                  <c:v>51363</c:v>
                </c:pt>
                <c:pt idx="257">
                  <c:v>51396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51697</c:v>
                </c:pt>
                <c:pt idx="268">
                  <c:v>51728</c:v>
                </c:pt>
                <c:pt idx="269">
                  <c:v>51760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51914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52124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52278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'GBP FORWARDS'!$C$12:$C$301</c:f>
              <c:numCache>
                <c:formatCode>#,##0.000000</c:formatCode>
                <c:ptCount val="290"/>
                <c:pt idx="0">
                  <c:v>1</c:v>
                </c:pt>
                <c:pt idx="1">
                  <c:v>0.99941924158591666</c:v>
                </c:pt>
                <c:pt idx="2">
                  <c:v>0.99877946413101126</c:v>
                </c:pt>
                <c:pt idx="3">
                  <c:v>0.99823795958191941</c:v>
                </c:pt>
                <c:pt idx="4">
                  <c:v>0.99762914117906432</c:v>
                </c:pt>
                <c:pt idx="5">
                  <c:v>0.99698397325045585</c:v>
                </c:pt>
                <c:pt idx="6">
                  <c:v>0.99640312122595265</c:v>
                </c:pt>
                <c:pt idx="7">
                  <c:v>0.99576730691321669</c:v>
                </c:pt>
                <c:pt idx="8">
                  <c:v>0.99511724594077466</c:v>
                </c:pt>
                <c:pt idx="9">
                  <c:v>0.99447792293068893</c:v>
                </c:pt>
                <c:pt idx="10">
                  <c:v>0.99376936557001017</c:v>
                </c:pt>
                <c:pt idx="11">
                  <c:v>0.99316138997752068</c:v>
                </c:pt>
                <c:pt idx="12">
                  <c:v>0.9924726757371708</c:v>
                </c:pt>
                <c:pt idx="13">
                  <c:v>0.99177019152044033</c:v>
                </c:pt>
                <c:pt idx="14">
                  <c:v>0.99103991379773482</c:v>
                </c:pt>
                <c:pt idx="15">
                  <c:v>0.9903300460408484</c:v>
                </c:pt>
                <c:pt idx="16">
                  <c:v>0.98954659972579562</c:v>
                </c:pt>
                <c:pt idx="17">
                  <c:v>0.98885581405327216</c:v>
                </c:pt>
                <c:pt idx="18">
                  <c:v>0.98813867461294658</c:v>
                </c:pt>
                <c:pt idx="19">
                  <c:v>0.98737042331862079</c:v>
                </c:pt>
                <c:pt idx="20">
                  <c:v>0.98667029848676868</c:v>
                </c:pt>
                <c:pt idx="21">
                  <c:v>0.98591664026603265</c:v>
                </c:pt>
                <c:pt idx="22">
                  <c:v>0.98515619201832705</c:v>
                </c:pt>
                <c:pt idx="23">
                  <c:v>0.98446171674641925</c:v>
                </c:pt>
                <c:pt idx="24">
                  <c:v>0.98368224452099151</c:v>
                </c:pt>
                <c:pt idx="25">
                  <c:v>0.98286402484461866</c:v>
                </c:pt>
                <c:pt idx="26">
                  <c:v>0.98211038926803873</c:v>
                </c:pt>
                <c:pt idx="27">
                  <c:v>0.98131883187674596</c:v>
                </c:pt>
                <c:pt idx="28">
                  <c:v>0.9804614341985447</c:v>
                </c:pt>
                <c:pt idx="29">
                  <c:v>0.97964596354200617</c:v>
                </c:pt>
                <c:pt idx="30">
                  <c:v>0.97881985177106312</c:v>
                </c:pt>
                <c:pt idx="31">
                  <c:v>0.97795575173182936</c:v>
                </c:pt>
                <c:pt idx="32">
                  <c:v>0.97711033776919476</c:v>
                </c:pt>
                <c:pt idx="33">
                  <c:v>0.97617109414741332</c:v>
                </c:pt>
                <c:pt idx="34">
                  <c:v>0.9753386961476932</c:v>
                </c:pt>
                <c:pt idx="35">
                  <c:v>0.97452990310664922</c:v>
                </c:pt>
                <c:pt idx="36">
                  <c:v>0.97351353850919742</c:v>
                </c:pt>
                <c:pt idx="37">
                  <c:v>0.97272648679602502</c:v>
                </c:pt>
                <c:pt idx="38">
                  <c:v>0.97184921018263681</c:v>
                </c:pt>
                <c:pt idx="39">
                  <c:v>0.97096902622783399</c:v>
                </c:pt>
                <c:pt idx="40">
                  <c:v>0.97005643466901825</c:v>
                </c:pt>
                <c:pt idx="41">
                  <c:v>0.96914059754782922</c:v>
                </c:pt>
                <c:pt idx="42">
                  <c:v>0.96819164763594523</c:v>
                </c:pt>
                <c:pt idx="43">
                  <c:v>0.9673283702810298</c:v>
                </c:pt>
                <c:pt idx="44">
                  <c:v>0.96643179831471071</c:v>
                </c:pt>
                <c:pt idx="45">
                  <c:v>0.96547121739306663</c:v>
                </c:pt>
                <c:pt idx="46">
                  <c:v>0.96456640825529261</c:v>
                </c:pt>
                <c:pt idx="47">
                  <c:v>0.9637178684303207</c:v>
                </c:pt>
                <c:pt idx="48">
                  <c:v>0.96271234358241697</c:v>
                </c:pt>
                <c:pt idx="49">
                  <c:v>0.96185426604890967</c:v>
                </c:pt>
                <c:pt idx="50">
                  <c:v>0.96089916240148332</c:v>
                </c:pt>
                <c:pt idx="51">
                  <c:v>0.95990796583327553</c:v>
                </c:pt>
                <c:pt idx="52">
                  <c:v>0.95900535692174405</c:v>
                </c:pt>
                <c:pt idx="53">
                  <c:v>0.95803629638788423</c:v>
                </c:pt>
                <c:pt idx="54">
                  <c:v>0.95706327039070294</c:v>
                </c:pt>
                <c:pt idx="55">
                  <c:v>0.95611822730967289</c:v>
                </c:pt>
                <c:pt idx="56">
                  <c:v>0.95517022548239272</c:v>
                </c:pt>
                <c:pt idx="57">
                  <c:v>0.95418793360794829</c:v>
                </c:pt>
                <c:pt idx="58">
                  <c:v>0.95320334743638158</c:v>
                </c:pt>
                <c:pt idx="59">
                  <c:v>0.95228063457106005</c:v>
                </c:pt>
                <c:pt idx="60">
                  <c:v>0.95129299209148399</c:v>
                </c:pt>
                <c:pt idx="61">
                  <c:v>0.95033632152021819</c:v>
                </c:pt>
                <c:pt idx="62">
                  <c:v>0.94928309777395203</c:v>
                </c:pt>
                <c:pt idx="63">
                  <c:v>0.94838875562938563</c:v>
                </c:pt>
                <c:pt idx="64">
                  <c:v>0.94739786982696839</c:v>
                </c:pt>
                <c:pt idx="65">
                  <c:v>0.94637422468713694</c:v>
                </c:pt>
                <c:pt idx="66">
                  <c:v>0.9454458427655883</c:v>
                </c:pt>
                <c:pt idx="67">
                  <c:v>0.94445268325313103</c:v>
                </c:pt>
                <c:pt idx="68">
                  <c:v>0.94345871361542444</c:v>
                </c:pt>
                <c:pt idx="69">
                  <c:v>0.94249599873944734</c:v>
                </c:pt>
                <c:pt idx="70">
                  <c:v>0.94143604320533159</c:v>
                </c:pt>
                <c:pt idx="71">
                  <c:v>0.94053583104726046</c:v>
                </c:pt>
                <c:pt idx="72">
                  <c:v>0.93960257841547046</c:v>
                </c:pt>
                <c:pt idx="73">
                  <c:v>0.93863612282816988</c:v>
                </c:pt>
                <c:pt idx="74">
                  <c:v>0.93760398861469996</c:v>
                </c:pt>
                <c:pt idx="75">
                  <c:v>0.93666740762178902</c:v>
                </c:pt>
                <c:pt idx="76">
                  <c:v>0.93566485526529819</c:v>
                </c:pt>
                <c:pt idx="77">
                  <c:v>0.93466074508103214</c:v>
                </c:pt>
                <c:pt idx="78">
                  <c:v>0.93368741013479184</c:v>
                </c:pt>
                <c:pt idx="79">
                  <c:v>0.9326147466160265</c:v>
                </c:pt>
                <c:pt idx="80">
                  <c:v>0.93170282324893627</c:v>
                </c:pt>
                <c:pt idx="81">
                  <c:v>0.93069112040774549</c:v>
                </c:pt>
                <c:pt idx="82">
                  <c:v>0.92964431336227848</c:v>
                </c:pt>
                <c:pt idx="83">
                  <c:v>0.92872612826789502</c:v>
                </c:pt>
                <c:pt idx="84">
                  <c:v>0.92773986907180295</c:v>
                </c:pt>
                <c:pt idx="85">
                  <c:v>0.92675089098648589</c:v>
                </c:pt>
                <c:pt idx="86">
                  <c:v>0.92572610155525137</c:v>
                </c:pt>
                <c:pt idx="87">
                  <c:v>0.92473166686717567</c:v>
                </c:pt>
                <c:pt idx="88">
                  <c:v>0.92363477869857413</c:v>
                </c:pt>
                <c:pt idx="89">
                  <c:v>0.92266829894022329</c:v>
                </c:pt>
                <c:pt idx="90">
                  <c:v>0.92166603974826411</c:v>
                </c:pt>
                <c:pt idx="91">
                  <c:v>0.92059427641918956</c:v>
                </c:pt>
                <c:pt idx="92">
                  <c:v>0.91962065283101746</c:v>
                </c:pt>
                <c:pt idx="93">
                  <c:v>0.91857748624670987</c:v>
                </c:pt>
                <c:pt idx="94">
                  <c:v>0.91753190711036314</c:v>
                </c:pt>
                <c:pt idx="95">
                  <c:v>0.91658549602392536</c:v>
                </c:pt>
                <c:pt idx="96">
                  <c:v>0.91553551396056576</c:v>
                </c:pt>
                <c:pt idx="97">
                  <c:v>0.91444934119251198</c:v>
                </c:pt>
                <c:pt idx="98">
                  <c:v>0.913463026684459</c:v>
                </c:pt>
                <c:pt idx="99">
                  <c:v>0.91244079528055755</c:v>
                </c:pt>
                <c:pt idx="100">
                  <c:v>0.91134835275356707</c:v>
                </c:pt>
                <c:pt idx="101">
                  <c:v>0.9103223271626707</c:v>
                </c:pt>
                <c:pt idx="102">
                  <c:v>0.90929457184220208</c:v>
                </c:pt>
                <c:pt idx="103">
                  <c:v>0.90823081522740623</c:v>
                </c:pt>
                <c:pt idx="104">
                  <c:v>0.9071997611747068</c:v>
                </c:pt>
                <c:pt idx="105">
                  <c:v>0.9060638581835867</c:v>
                </c:pt>
                <c:pt idx="106">
                  <c:v>0.90506420752893868</c:v>
                </c:pt>
                <c:pt idx="107">
                  <c:v>0.90406328798892821</c:v>
                </c:pt>
                <c:pt idx="108">
                  <c:v>0.90288827313154629</c:v>
                </c:pt>
                <c:pt idx="109">
                  <c:v>0.90195407235391412</c:v>
                </c:pt>
                <c:pt idx="110">
                  <c:v>0.90088035042623182</c:v>
                </c:pt>
                <c:pt idx="111">
                  <c:v>0.89977082453715707</c:v>
                </c:pt>
                <c:pt idx="112">
                  <c:v>0.89876437248074637</c:v>
                </c:pt>
                <c:pt idx="113">
                  <c:v>0.89768760400173508</c:v>
                </c:pt>
                <c:pt idx="114">
                  <c:v>0.89660998878977904</c:v>
                </c:pt>
                <c:pt idx="115">
                  <c:v>0.89556641571937812</c:v>
                </c:pt>
                <c:pt idx="116">
                  <c:v>0.89452222107191559</c:v>
                </c:pt>
                <c:pt idx="117">
                  <c:v>0.89344265811963841</c:v>
                </c:pt>
                <c:pt idx="118">
                  <c:v>0.89236261844148679</c:v>
                </c:pt>
                <c:pt idx="119">
                  <c:v>0.89138677025124302</c:v>
                </c:pt>
                <c:pt idx="120">
                  <c:v>0.89027122952570015</c:v>
                </c:pt>
                <c:pt idx="121">
                  <c:v>0.88926008745817098</c:v>
                </c:pt>
                <c:pt idx="122">
                  <c:v>0.88817907437795651</c:v>
                </c:pt>
                <c:pt idx="123">
                  <c:v>0.88709796773447269</c:v>
                </c:pt>
                <c:pt idx="124">
                  <c:v>0.88605169249809379</c:v>
                </c:pt>
                <c:pt idx="125">
                  <c:v>0.88490079340353145</c:v>
                </c:pt>
                <c:pt idx="126">
                  <c:v>0.88392431754594691</c:v>
                </c:pt>
                <c:pt idx="127">
                  <c:v>0.88284331186847442</c:v>
                </c:pt>
                <c:pt idx="128">
                  <c:v>0.88172758532603823</c:v>
                </c:pt>
                <c:pt idx="129">
                  <c:v>0.88071663267349154</c:v>
                </c:pt>
                <c:pt idx="130">
                  <c:v>0.87963618732600035</c:v>
                </c:pt>
                <c:pt idx="131">
                  <c:v>0.87866054125114379</c:v>
                </c:pt>
                <c:pt idx="132">
                  <c:v>0.87758066960984027</c:v>
                </c:pt>
                <c:pt idx="133">
                  <c:v>0.87653598222727236</c:v>
                </c:pt>
                <c:pt idx="134">
                  <c:v>0.87538727253735538</c:v>
                </c:pt>
                <c:pt idx="135">
                  <c:v>0.87441301548766059</c:v>
                </c:pt>
                <c:pt idx="136">
                  <c:v>0.87333485021477975</c:v>
                </c:pt>
                <c:pt idx="137">
                  <c:v>0.87222247567631761</c:v>
                </c:pt>
                <c:pt idx="138">
                  <c:v>0.87121492650221311</c:v>
                </c:pt>
                <c:pt idx="139">
                  <c:v>0.8701385009623126</c:v>
                </c:pt>
                <c:pt idx="140">
                  <c:v>0.86906274752945534</c:v>
                </c:pt>
                <c:pt idx="141">
                  <c:v>0.86802237603435151</c:v>
                </c:pt>
                <c:pt idx="142">
                  <c:v>0.86687878671264507</c:v>
                </c:pt>
                <c:pt idx="143">
                  <c:v>0.86590917807359058</c:v>
                </c:pt>
                <c:pt idx="144">
                  <c:v>0.86490566204707231</c:v>
                </c:pt>
                <c:pt idx="145">
                  <c:v>0.86386835042145083</c:v>
                </c:pt>
                <c:pt idx="146">
                  <c:v>0.86276283219562488</c:v>
                </c:pt>
                <c:pt idx="147">
                  <c:v>0.86176183788067906</c:v>
                </c:pt>
                <c:pt idx="148">
                  <c:v>0.86069277530163546</c:v>
                </c:pt>
                <c:pt idx="149">
                  <c:v>0.85962474986067017</c:v>
                </c:pt>
                <c:pt idx="150">
                  <c:v>0.85859220185929219</c:v>
                </c:pt>
                <c:pt idx="151">
                  <c:v>0.85745760687957651</c:v>
                </c:pt>
                <c:pt idx="152">
                  <c:v>0.85649594643383509</c:v>
                </c:pt>
                <c:pt idx="153">
                  <c:v>0.8554323864211919</c:v>
                </c:pt>
                <c:pt idx="154">
                  <c:v>0.85433580930005382</c:v>
                </c:pt>
                <c:pt idx="155">
                  <c:v>0.8533774129398245</c:v>
                </c:pt>
                <c:pt idx="156">
                  <c:v>0.85231757349379533</c:v>
                </c:pt>
                <c:pt idx="157">
                  <c:v>0.85122495365665996</c:v>
                </c:pt>
                <c:pt idx="158">
                  <c:v>0.85023603620442545</c:v>
                </c:pt>
                <c:pt idx="159">
                  <c:v>0.84921432145745923</c:v>
                </c:pt>
                <c:pt idx="160">
                  <c:v>0.84812599044867154</c:v>
                </c:pt>
                <c:pt idx="161">
                  <c:v>0.84710711920111581</c:v>
                </c:pt>
                <c:pt idx="162">
                  <c:v>0.84608967399906987</c:v>
                </c:pt>
                <c:pt idx="163">
                  <c:v>0.84503984664266873</c:v>
                </c:pt>
                <c:pt idx="164">
                  <c:v>0.84402540078336619</c:v>
                </c:pt>
                <c:pt idx="165">
                  <c:v>0.84291127111537323</c:v>
                </c:pt>
                <c:pt idx="166">
                  <c:v>0.84193374262447229</c:v>
                </c:pt>
                <c:pt idx="167">
                  <c:v>0.84099133006912341</c:v>
                </c:pt>
                <c:pt idx="168">
                  <c:v>0.83981529851390224</c:v>
                </c:pt>
                <c:pt idx="169">
                  <c:v>0.83890960921707058</c:v>
                </c:pt>
                <c:pt idx="170">
                  <c:v>0.83790488532928209</c:v>
                </c:pt>
                <c:pt idx="171">
                  <c:v>0.83690187227574497</c:v>
                </c:pt>
                <c:pt idx="172">
                  <c:v>0.83586725472269496</c:v>
                </c:pt>
                <c:pt idx="173">
                  <c:v>0.83483452868214669</c:v>
                </c:pt>
                <c:pt idx="174">
                  <c:v>0.8337705073420677</c:v>
                </c:pt>
                <c:pt idx="175">
                  <c:v>0.83280803858670338</c:v>
                </c:pt>
                <c:pt idx="176">
                  <c:v>0.8318142114534951</c:v>
                </c:pt>
                <c:pt idx="177">
                  <c:v>0.83075621254481746</c:v>
                </c:pt>
                <c:pt idx="178">
                  <c:v>0.829766321830952</c:v>
                </c:pt>
                <c:pt idx="179">
                  <c:v>0.82884418075186661</c:v>
                </c:pt>
                <c:pt idx="180">
                  <c:v>0.82775958094151481</c:v>
                </c:pt>
                <c:pt idx="181">
                  <c:v>0.82684121289356205</c:v>
                </c:pt>
                <c:pt idx="182">
                  <c:v>0.82582649597159541</c:v>
                </c:pt>
                <c:pt idx="183">
                  <c:v>0.82478131565504276</c:v>
                </c:pt>
                <c:pt idx="184">
                  <c:v>0.82383612306632115</c:v>
                </c:pt>
                <c:pt idx="185">
                  <c:v>0.82282785997722296</c:v>
                </c:pt>
                <c:pt idx="186">
                  <c:v>0.82182179263098931</c:v>
                </c:pt>
                <c:pt idx="187">
                  <c:v>0.82085027912434749</c:v>
                </c:pt>
                <c:pt idx="188">
                  <c:v>0.81988083939019396</c:v>
                </c:pt>
                <c:pt idx="189">
                  <c:v>0.8188812718918651</c:v>
                </c:pt>
                <c:pt idx="190">
                  <c:v>0.81788393537136628</c:v>
                </c:pt>
                <c:pt idx="191">
                  <c:v>0.81698503887897034</c:v>
                </c:pt>
                <c:pt idx="192">
                  <c:v>0.81595997104567419</c:v>
                </c:pt>
                <c:pt idx="193">
                  <c:v>0.81503307530771218</c:v>
                </c:pt>
                <c:pt idx="194">
                  <c:v>0.81404443968573037</c:v>
                </c:pt>
                <c:pt idx="195">
                  <c:v>0.81305806604071285</c:v>
                </c:pt>
                <c:pt idx="196">
                  <c:v>0.81210566938726803</c:v>
                </c:pt>
                <c:pt idx="197">
                  <c:v>0.81106048963825894</c:v>
                </c:pt>
                <c:pt idx="198">
                  <c:v>0.81017569190734251</c:v>
                </c:pt>
                <c:pt idx="199">
                  <c:v>0.80919826234074377</c:v>
                </c:pt>
                <c:pt idx="200">
                  <c:v>0.80819169482981668</c:v>
                </c:pt>
                <c:pt idx="201">
                  <c:v>0.80728159397326216</c:v>
                </c:pt>
                <c:pt idx="202">
                  <c:v>0.80631093839234302</c:v>
                </c:pt>
                <c:pt idx="203">
                  <c:v>0.80534256820956662</c:v>
                </c:pt>
                <c:pt idx="204">
                  <c:v>0.80443874306921481</c:v>
                </c:pt>
                <c:pt idx="205">
                  <c:v>0.80350585710994604</c:v>
                </c:pt>
                <c:pt idx="206">
                  <c:v>0.80251313825000781</c:v>
                </c:pt>
                <c:pt idx="207">
                  <c:v>0.80161558980626069</c:v>
                </c:pt>
                <c:pt idx="208">
                  <c:v>0.80065835159644405</c:v>
                </c:pt>
                <c:pt idx="209">
                  <c:v>0.79970339510401056</c:v>
                </c:pt>
                <c:pt idx="210">
                  <c:v>0.79878141394064595</c:v>
                </c:pt>
                <c:pt idx="211">
                  <c:v>0.79776969737140069</c:v>
                </c:pt>
                <c:pt idx="212">
                  <c:v>0.79691329129970989</c:v>
                </c:pt>
                <c:pt idx="213">
                  <c:v>0.7959672870486213</c:v>
                </c:pt>
                <c:pt idx="214">
                  <c:v>0.79499314275633814</c:v>
                </c:pt>
                <c:pt idx="215">
                  <c:v>0.79414274239849891</c:v>
                </c:pt>
                <c:pt idx="216">
                  <c:v>0.79323364102048111</c:v>
                </c:pt>
                <c:pt idx="217">
                  <c:v>0.79232664704828071</c:v>
                </c:pt>
                <c:pt idx="218">
                  <c:v>0.79139162771623661</c:v>
                </c:pt>
                <c:pt idx="219">
                  <c:v>0.79048890066388933</c:v>
                </c:pt>
                <c:pt idx="220">
                  <c:v>0.78949831360055667</c:v>
                </c:pt>
                <c:pt idx="221">
                  <c:v>0.78862987705709497</c:v>
                </c:pt>
                <c:pt idx="222">
                  <c:v>0.78773353409036118</c:v>
                </c:pt>
                <c:pt idx="223">
                  <c:v>0.78677971283209058</c:v>
                </c:pt>
                <c:pt idx="224">
                  <c:v>0.78591733510264794</c:v>
                </c:pt>
                <c:pt idx="225">
                  <c:v>0.78499760088660886</c:v>
                </c:pt>
                <c:pt idx="226">
                  <c:v>0.78408004568315959</c:v>
                </c:pt>
                <c:pt idx="227">
                  <c:v>0.78325315031722187</c:v>
                </c:pt>
                <c:pt idx="228">
                  <c:v>0.78233971304304961</c:v>
                </c:pt>
                <c:pt idx="229">
                  <c:v>0.7813990628306634</c:v>
                </c:pt>
                <c:pt idx="230">
                  <c:v>0.78054856459235222</c:v>
                </c:pt>
                <c:pt idx="231">
                  <c:v>0.77967069512066367</c:v>
                </c:pt>
                <c:pt idx="232">
                  <c:v>0.77873648145055041</c:v>
                </c:pt>
                <c:pt idx="233">
                  <c:v>0.77786268773877421</c:v>
                </c:pt>
                <c:pt idx="234">
                  <c:v>0.77699084775970129</c:v>
                </c:pt>
                <c:pt idx="235">
                  <c:v>0.77609198591878836</c:v>
                </c:pt>
                <c:pt idx="236">
                  <c:v>0.77522407988813657</c:v>
                </c:pt>
                <c:pt idx="237">
                  <c:v>0.77427159427498637</c:v>
                </c:pt>
                <c:pt idx="238">
                  <c:v>0.77343645994715138</c:v>
                </c:pt>
                <c:pt idx="239">
                  <c:v>0.77263179598518839</c:v>
                </c:pt>
                <c:pt idx="240">
                  <c:v>0.7717428205422644</c:v>
                </c:pt>
                <c:pt idx="241">
                  <c:v>0.77085583121399381</c:v>
                </c:pt>
                <c:pt idx="242">
                  <c:v>0.76999934102382828</c:v>
                </c:pt>
                <c:pt idx="243">
                  <c:v>0.76914470420842029</c:v>
                </c:pt>
                <c:pt idx="244">
                  <c:v>0.76826352406773435</c:v>
                </c:pt>
                <c:pt idx="245">
                  <c:v>0.76738431735461621</c:v>
                </c:pt>
                <c:pt idx="246">
                  <c:v>0.76647881572680476</c:v>
                </c:pt>
                <c:pt idx="247">
                  <c:v>0.76566001529774586</c:v>
                </c:pt>
                <c:pt idx="248">
                  <c:v>0.76481478845628781</c:v>
                </c:pt>
                <c:pt idx="249">
                  <c:v>0.76391523595325517</c:v>
                </c:pt>
                <c:pt idx="250">
                  <c:v>0.763073798060243</c:v>
                </c:pt>
                <c:pt idx="251">
                  <c:v>0.76226214523765212</c:v>
                </c:pt>
                <c:pt idx="252">
                  <c:v>0.76136850566666647</c:v>
                </c:pt>
                <c:pt idx="253">
                  <c:v>0.76056043265687012</c:v>
                </c:pt>
                <c:pt idx="254">
                  <c:v>0.75969850546165696</c:v>
                </c:pt>
                <c:pt idx="255">
                  <c:v>0.75883851069660035</c:v>
                </c:pt>
                <c:pt idx="256">
                  <c:v>0.75800809266454117</c:v>
                </c:pt>
                <c:pt idx="257">
                  <c:v>0.75709671123907263</c:v>
                </c:pt>
                <c:pt idx="258">
                  <c:v>0.75632512037356414</c:v>
                </c:pt>
                <c:pt idx="259">
                  <c:v>0.75547267655818884</c:v>
                </c:pt>
                <c:pt idx="260">
                  <c:v>0.75459473136157129</c:v>
                </c:pt>
                <c:pt idx="261">
                  <c:v>0.75380083981839074</c:v>
                </c:pt>
                <c:pt idx="262">
                  <c:v>0.7529540269855699</c:v>
                </c:pt>
                <c:pt idx="263">
                  <c:v>0.75219078334010347</c:v>
                </c:pt>
                <c:pt idx="264">
                  <c:v>0.75134755016752097</c:v>
                </c:pt>
                <c:pt idx="265">
                  <c:v>0.75053329909251709</c:v>
                </c:pt>
                <c:pt idx="266">
                  <c:v>0.74963963800273581</c:v>
                </c:pt>
                <c:pt idx="267">
                  <c:v>0.74888302893913283</c:v>
                </c:pt>
                <c:pt idx="268">
                  <c:v>0.74804711294018111</c:v>
                </c:pt>
                <c:pt idx="269">
                  <c:v>0.7471861616069474</c:v>
                </c:pt>
                <c:pt idx="270">
                  <c:v>0.7464076102032674</c:v>
                </c:pt>
                <c:pt idx="271">
                  <c:v>0.74557713004192472</c:v>
                </c:pt>
                <c:pt idx="272">
                  <c:v>0.74474846455118504</c:v>
                </c:pt>
                <c:pt idx="273">
                  <c:v>0.74394824966113426</c:v>
                </c:pt>
                <c:pt idx="274">
                  <c:v>0.74306995688532851</c:v>
                </c:pt>
                <c:pt idx="275">
                  <c:v>0.74232632740273941</c:v>
                </c:pt>
                <c:pt idx="276">
                  <c:v>0.74155766933657907</c:v>
                </c:pt>
                <c:pt idx="277">
                  <c:v>0.74076413547575704</c:v>
                </c:pt>
                <c:pt idx="278">
                  <c:v>0.7399195160238633</c:v>
                </c:pt>
                <c:pt idx="279">
                  <c:v>0.73915569043034401</c:v>
                </c:pt>
                <c:pt idx="280">
                  <c:v>0.73834087117870906</c:v>
                </c:pt>
                <c:pt idx="281">
                  <c:v>0.73752778176681089</c:v>
                </c:pt>
                <c:pt idx="282">
                  <c:v>0.73674255812385925</c:v>
                </c:pt>
                <c:pt idx="283">
                  <c:v>0.73588066027173615</c:v>
                </c:pt>
                <c:pt idx="284">
                  <c:v>0.73515086174860245</c:v>
                </c:pt>
                <c:pt idx="285">
                  <c:v>0.73434447567572358</c:v>
                </c:pt>
                <c:pt idx="286">
                  <c:v>0.73351383488565602</c:v>
                </c:pt>
                <c:pt idx="287">
                  <c:v>0.73278847906787958</c:v>
                </c:pt>
                <c:pt idx="288">
                  <c:v>0.73201280872592644</c:v>
                </c:pt>
                <c:pt idx="289">
                  <c:v>0.73123867617191607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292608"/>
        <c:axId val="371401088"/>
      </c:lineChart>
      <c:dateAx>
        <c:axId val="73429260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371401088"/>
        <c:crosses val="autoZero"/>
        <c:auto val="1"/>
        <c:lblOffset val="100"/>
        <c:baseTimeUnit val="months"/>
      </c:dateAx>
      <c:valAx>
        <c:axId val="371401088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7342926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33421070383192"/>
          <c:y val="0.58494587358832795"/>
          <c:w val="0.1273492256433793"/>
          <c:h val="6.1428147659943137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0331543044987441"/>
        </c:manualLayout>
      </c:layout>
      <c:lineChart>
        <c:grouping val="standard"/>
        <c:varyColors val="0"/>
        <c:ser>
          <c:idx val="0"/>
          <c:order val="0"/>
          <c:tx>
            <c:strRef>
              <c:f>'GBP FORWARDS'!$F$11</c:f>
              <c:strCache>
                <c:ptCount val="1"/>
                <c:pt idx="0">
                  <c:v>GBPOIS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43661</c:v>
                </c:pt>
                <c:pt idx="4">
                  <c:v>43692</c:v>
                </c:pt>
                <c:pt idx="5">
                  <c:v>43724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43878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44242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44578</c:v>
                </c:pt>
                <c:pt idx="34">
                  <c:v>44607</c:v>
                </c:pt>
                <c:pt idx="35">
                  <c:v>44635</c:v>
                </c:pt>
                <c:pt idx="36">
                  <c:v>44670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44942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45124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45306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45488</c:v>
                </c:pt>
                <c:pt idx="64">
                  <c:v>45519</c:v>
                </c:pt>
                <c:pt idx="65">
                  <c:v>45551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45705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45915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46069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46433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46769</c:v>
                </c:pt>
                <c:pt idx="106">
                  <c:v>46798</c:v>
                </c:pt>
                <c:pt idx="107">
                  <c:v>46827</c:v>
                </c:pt>
                <c:pt idx="108">
                  <c:v>46861</c:v>
                </c:pt>
                <c:pt idx="109">
                  <c:v>46888</c:v>
                </c:pt>
                <c:pt idx="110">
                  <c:v>46919</c:v>
                </c:pt>
                <c:pt idx="111">
                  <c:v>46951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47133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47315</c:v>
                </c:pt>
                <c:pt idx="124">
                  <c:v>47345</c:v>
                </c:pt>
                <c:pt idx="125">
                  <c:v>47378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47679</c:v>
                </c:pt>
                <c:pt idx="136">
                  <c:v>47710</c:v>
                </c:pt>
                <c:pt idx="137">
                  <c:v>47742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47896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48106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48260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48596</c:v>
                </c:pt>
                <c:pt idx="166">
                  <c:v>48625</c:v>
                </c:pt>
                <c:pt idx="167">
                  <c:v>48653</c:v>
                </c:pt>
                <c:pt idx="168">
                  <c:v>48688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48960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49142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49324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49506</c:v>
                </c:pt>
                <c:pt idx="196">
                  <c:v>49536</c:v>
                </c:pt>
                <c:pt idx="197">
                  <c:v>49569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49933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50087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50451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50787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51151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51333</c:v>
                </c:pt>
                <c:pt idx="256">
                  <c:v>51363</c:v>
                </c:pt>
                <c:pt idx="257">
                  <c:v>51396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51697</c:v>
                </c:pt>
                <c:pt idx="268">
                  <c:v>51728</c:v>
                </c:pt>
                <c:pt idx="269">
                  <c:v>51760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51914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52124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52278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'GBP FORWARDS'!$F$12:$F$301</c:f>
              <c:numCache>
                <c:formatCode>0.00000%</c:formatCode>
                <c:ptCount val="290"/>
                <c:pt idx="0">
                  <c:v>7.0702644991804675E-3</c:v>
                </c:pt>
                <c:pt idx="1">
                  <c:v>7.0767477793121022E-3</c:v>
                </c:pt>
                <c:pt idx="2">
                  <c:v>7.0696962337002687E-3</c:v>
                </c:pt>
                <c:pt idx="3">
                  <c:v>7.0955526547821909E-3</c:v>
                </c:pt>
                <c:pt idx="4">
                  <c:v>7.3124477094777289E-3</c:v>
                </c:pt>
                <c:pt idx="5">
                  <c:v>7.3544039430373546E-3</c:v>
                </c:pt>
                <c:pt idx="6">
                  <c:v>7.3971643536175106E-3</c:v>
                </c:pt>
                <c:pt idx="7">
                  <c:v>7.6225160243885278E-3</c:v>
                </c:pt>
                <c:pt idx="8">
                  <c:v>7.7638898283383427E-3</c:v>
                </c:pt>
                <c:pt idx="9">
                  <c:v>7.8667183605896415E-3</c:v>
                </c:pt>
                <c:pt idx="10">
                  <c:v>7.8800698728565318E-3</c:v>
                </c:pt>
                <c:pt idx="11">
                  <c:v>8.2034018087196233E-3</c:v>
                </c:pt>
                <c:pt idx="12">
                  <c:v>8.5830440592430893E-3</c:v>
                </c:pt>
                <c:pt idx="13">
                  <c:v>8.6487659786204391E-3</c:v>
                </c:pt>
                <c:pt idx="14">
                  <c:v>8.6988822013530798E-3</c:v>
                </c:pt>
                <c:pt idx="15">
                  <c:v>8.7362877448430871E-3</c:v>
                </c:pt>
                <c:pt idx="16">
                  <c:v>8.7726264220803797E-3</c:v>
                </c:pt>
                <c:pt idx="17">
                  <c:v>8.8078917038151901E-3</c:v>
                </c:pt>
                <c:pt idx="18">
                  <c:v>8.8476642449438862E-3</c:v>
                </c:pt>
                <c:pt idx="19">
                  <c:v>8.8997464838184801E-3</c:v>
                </c:pt>
                <c:pt idx="20">
                  <c:v>8.9602612560006466E-3</c:v>
                </c:pt>
                <c:pt idx="21">
                  <c:v>9.0420245986029164E-3</c:v>
                </c:pt>
                <c:pt idx="22">
                  <c:v>9.1392924467600389E-3</c:v>
                </c:pt>
                <c:pt idx="23">
                  <c:v>9.2541318540125782E-3</c:v>
                </c:pt>
                <c:pt idx="24">
                  <c:v>9.4082010175407984E-3</c:v>
                </c:pt>
                <c:pt idx="25">
                  <c:v>9.5801941184804167E-3</c:v>
                </c:pt>
                <c:pt idx="26">
                  <c:v>9.7340248244789165E-3</c:v>
                </c:pt>
                <c:pt idx="27">
                  <c:v>9.891118922434522E-3</c:v>
                </c:pt>
                <c:pt idx="28">
                  <c:v>1.0053256488056961E-2</c:v>
                </c:pt>
                <c:pt idx="29">
                  <c:v>1.0197565863373132E-2</c:v>
                </c:pt>
                <c:pt idx="30">
                  <c:v>1.0339124064956219E-2</c:v>
                </c:pt>
                <c:pt idx="31">
                  <c:v>1.0465720088846036E-2</c:v>
                </c:pt>
                <c:pt idx="32">
                  <c:v>1.0581048538999719E-2</c:v>
                </c:pt>
                <c:pt idx="33">
                  <c:v>1.069451705951764E-2</c:v>
                </c:pt>
                <c:pt idx="34">
                  <c:v>1.0780315083108335E-2</c:v>
                </c:pt>
                <c:pt idx="35">
                  <c:v>1.0848581638012882E-2</c:v>
                </c:pt>
                <c:pt idx="36">
                  <c:v>1.0913712126533073E-2</c:v>
                </c:pt>
                <c:pt idx="37">
                  <c:v>1.0955496618566141E-2</c:v>
                </c:pt>
                <c:pt idx="38">
                  <c:v>1.1001869686482911E-2</c:v>
                </c:pt>
                <c:pt idx="39">
                  <c:v>1.105006649136335E-2</c:v>
                </c:pt>
                <c:pt idx="40">
                  <c:v>1.1097059984768882E-2</c:v>
                </c:pt>
                <c:pt idx="41">
                  <c:v>1.1147958215689962E-2</c:v>
                </c:pt>
                <c:pt idx="42">
                  <c:v>1.1202630618973456E-2</c:v>
                </c:pt>
                <c:pt idx="43">
                  <c:v>1.125474936855028E-2</c:v>
                </c:pt>
                <c:pt idx="44">
                  <c:v>1.131196726215381E-2</c:v>
                </c:pt>
                <c:pt idx="45">
                  <c:v>1.1376715651337384E-2</c:v>
                </c:pt>
                <c:pt idx="46">
                  <c:v>1.1441776160041189E-2</c:v>
                </c:pt>
                <c:pt idx="47">
                  <c:v>1.1507073667115921E-2</c:v>
                </c:pt>
                <c:pt idx="48">
                  <c:v>1.1589722571091055E-2</c:v>
                </c:pt>
                <c:pt idx="49">
                  <c:v>1.1660841282480374E-2</c:v>
                </c:pt>
                <c:pt idx="50">
                  <c:v>1.1736081272856875E-2</c:v>
                </c:pt>
                <c:pt idx="51">
                  <c:v>1.1809877934660498E-2</c:v>
                </c:pt>
                <c:pt idx="52">
                  <c:v>1.1872971758429397E-2</c:v>
                </c:pt>
                <c:pt idx="53">
                  <c:v>1.1938360233579973E-2</c:v>
                </c:pt>
                <c:pt idx="54">
                  <c:v>1.1994488157609069E-2</c:v>
                </c:pt>
                <c:pt idx="55">
                  <c:v>1.2046419229608368E-2</c:v>
                </c:pt>
                <c:pt idx="56">
                  <c:v>1.2095356945674913E-2</c:v>
                </c:pt>
                <c:pt idx="57">
                  <c:v>1.2136953059460167E-2</c:v>
                </c:pt>
                <c:pt idx="58">
                  <c:v>1.2174804225797593E-2</c:v>
                </c:pt>
                <c:pt idx="59">
                  <c:v>1.2206120581608488E-2</c:v>
                </c:pt>
                <c:pt idx="60">
                  <c:v>1.2230976880995391E-2</c:v>
                </c:pt>
                <c:pt idx="61">
                  <c:v>1.225332100564702E-2</c:v>
                </c:pt>
                <c:pt idx="62">
                  <c:v>1.2277496485693758E-2</c:v>
                </c:pt>
                <c:pt idx="63">
                  <c:v>1.2297676616541894E-2</c:v>
                </c:pt>
                <c:pt idx="64">
                  <c:v>1.2319924390210119E-2</c:v>
                </c:pt>
                <c:pt idx="65">
                  <c:v>1.234303037356676E-2</c:v>
                </c:pt>
                <c:pt idx="66">
                  <c:v>1.2364094071369396E-2</c:v>
                </c:pt>
                <c:pt idx="67">
                  <c:v>1.2388124135938186E-2</c:v>
                </c:pt>
                <c:pt idx="68">
                  <c:v>1.2410374229450785E-2</c:v>
                </c:pt>
                <c:pt idx="69">
                  <c:v>1.2433566733521353E-2</c:v>
                </c:pt>
                <c:pt idx="70">
                  <c:v>1.2459934366905834E-2</c:v>
                </c:pt>
                <c:pt idx="71">
                  <c:v>1.2483189027962627E-2</c:v>
                </c:pt>
                <c:pt idx="72">
                  <c:v>1.2508131518178077E-2</c:v>
                </c:pt>
                <c:pt idx="73">
                  <c:v>1.2535055591661003E-2</c:v>
                </c:pt>
                <c:pt idx="74">
                  <c:v>1.2565239823839155E-2</c:v>
                </c:pt>
                <c:pt idx="75">
                  <c:v>1.2593906288299888E-2</c:v>
                </c:pt>
                <c:pt idx="76">
                  <c:v>1.2627659830828645E-2</c:v>
                </c:pt>
                <c:pt idx="77">
                  <c:v>1.2660254169275832E-2</c:v>
                </c:pt>
                <c:pt idx="78">
                  <c:v>1.2695033576445951E-2</c:v>
                </c:pt>
                <c:pt idx="79">
                  <c:v>1.2735555088223884E-2</c:v>
                </c:pt>
                <c:pt idx="80">
                  <c:v>1.2771971471010148E-2</c:v>
                </c:pt>
                <c:pt idx="81">
                  <c:v>1.2814477803769297E-2</c:v>
                </c:pt>
                <c:pt idx="82">
                  <c:v>1.2861014553484183E-2</c:v>
                </c:pt>
                <c:pt idx="83">
                  <c:v>1.2904139768529862E-2</c:v>
                </c:pt>
                <c:pt idx="84">
                  <c:v>1.2952847051919764E-2</c:v>
                </c:pt>
                <c:pt idx="85">
                  <c:v>1.3004661463579155E-2</c:v>
                </c:pt>
                <c:pt idx="86">
                  <c:v>1.3053381599180205E-2</c:v>
                </c:pt>
                <c:pt idx="87">
                  <c:v>1.3102059812570172E-2</c:v>
                </c:pt>
                <c:pt idx="88">
                  <c:v>1.3154971300208339E-2</c:v>
                </c:pt>
                <c:pt idx="89">
                  <c:v>1.3200882144899697E-2</c:v>
                </c:pt>
                <c:pt idx="90">
                  <c:v>1.3247795803256818E-2</c:v>
                </c:pt>
                <c:pt idx="91">
                  <c:v>1.3297158478499731E-2</c:v>
                </c:pt>
                <c:pt idx="92">
                  <c:v>1.3341265911414671E-2</c:v>
                </c:pt>
                <c:pt idx="93">
                  <c:v>1.3389731703227837E-2</c:v>
                </c:pt>
                <c:pt idx="94">
                  <c:v>1.3433524039711608E-2</c:v>
                </c:pt>
                <c:pt idx="95">
                  <c:v>1.3474225738844889E-2</c:v>
                </c:pt>
                <c:pt idx="96">
                  <c:v>1.3518576620203398E-2</c:v>
                </c:pt>
                <c:pt idx="97">
                  <c:v>1.3563542764146281E-2</c:v>
                </c:pt>
                <c:pt idx="98">
                  <c:v>1.3603552652397573E-2</c:v>
                </c:pt>
                <c:pt idx="99">
                  <c:v>1.3644197862669537E-2</c:v>
                </c:pt>
                <c:pt idx="100">
                  <c:v>1.3686686997488933E-2</c:v>
                </c:pt>
                <c:pt idx="101">
                  <c:v>1.372568234799205E-2</c:v>
                </c:pt>
                <c:pt idx="102">
                  <c:v>1.376564023258833E-2</c:v>
                </c:pt>
                <c:pt idx="103">
                  <c:v>1.38024302620505E-2</c:v>
                </c:pt>
                <c:pt idx="104">
                  <c:v>1.3838869615779298E-2</c:v>
                </c:pt>
                <c:pt idx="105">
                  <c:v>1.387794399686126E-2</c:v>
                </c:pt>
                <c:pt idx="106">
                  <c:v>1.3911383155143626E-2</c:v>
                </c:pt>
                <c:pt idx="107">
                  <c:v>1.3943955143669988E-2</c:v>
                </c:pt>
                <c:pt idx="108">
                  <c:v>1.3981033519046697E-2</c:v>
                </c:pt>
                <c:pt idx="109">
                  <c:v>1.4009602768570585E-2</c:v>
                </c:pt>
                <c:pt idx="110">
                  <c:v>1.4041420735233999E-2</c:v>
                </c:pt>
                <c:pt idx="111">
                  <c:v>1.4073156949802766E-2</c:v>
                </c:pt>
                <c:pt idx="112">
                  <c:v>1.4100920146318719E-2</c:v>
                </c:pt>
                <c:pt idx="113">
                  <c:v>1.4130972050428082E-2</c:v>
                </c:pt>
                <c:pt idx="114">
                  <c:v>1.4157004730157206E-2</c:v>
                </c:pt>
                <c:pt idx="115">
                  <c:v>1.418251081571386E-2</c:v>
                </c:pt>
                <c:pt idx="116">
                  <c:v>1.4208265881133683E-2</c:v>
                </c:pt>
                <c:pt idx="117">
                  <c:v>1.4230980731080731E-2</c:v>
                </c:pt>
                <c:pt idx="118">
                  <c:v>1.4253834225285556E-2</c:v>
                </c:pt>
                <c:pt idx="119">
                  <c:v>1.4273412459126722E-2</c:v>
                </c:pt>
                <c:pt idx="120">
                  <c:v>1.4294545593735669E-2</c:v>
                </c:pt>
                <c:pt idx="121">
                  <c:v>1.4312842573884443E-2</c:v>
                </c:pt>
                <c:pt idx="122">
                  <c:v>1.4332983927994279E-2</c:v>
                </c:pt>
                <c:pt idx="123">
                  <c:v>1.4350191402960165E-2</c:v>
                </c:pt>
                <c:pt idx="124">
                  <c:v>1.4367401056723331E-2</c:v>
                </c:pt>
                <c:pt idx="125">
                  <c:v>1.4385690428733531E-2</c:v>
                </c:pt>
                <c:pt idx="126">
                  <c:v>1.4400679301028433E-2</c:v>
                </c:pt>
                <c:pt idx="127">
                  <c:v>1.4416711085923148E-2</c:v>
                </c:pt>
                <c:pt idx="128">
                  <c:v>1.4432642586275902E-2</c:v>
                </c:pt>
                <c:pt idx="129">
                  <c:v>1.4446536040424793E-2</c:v>
                </c:pt>
                <c:pt idx="130">
                  <c:v>1.4461843411740801E-2</c:v>
                </c:pt>
                <c:pt idx="131">
                  <c:v>1.4474227324402067E-2</c:v>
                </c:pt>
                <c:pt idx="132">
                  <c:v>1.4486390390156307E-2</c:v>
                </c:pt>
                <c:pt idx="133">
                  <c:v>1.4498582186967821E-2</c:v>
                </c:pt>
                <c:pt idx="134">
                  <c:v>1.4511367577419205E-2</c:v>
                </c:pt>
                <c:pt idx="135">
                  <c:v>1.452169931678156E-2</c:v>
                </c:pt>
                <c:pt idx="136">
                  <c:v>1.4532589306716392E-2</c:v>
                </c:pt>
                <c:pt idx="137">
                  <c:v>1.4543229398486813E-2</c:v>
                </c:pt>
                <c:pt idx="138">
                  <c:v>1.4552341833421214E-2</c:v>
                </c:pt>
                <c:pt idx="139">
                  <c:v>1.4562397310310509E-2</c:v>
                </c:pt>
                <c:pt idx="140">
                  <c:v>1.4570149467382517E-2</c:v>
                </c:pt>
                <c:pt idx="141">
                  <c:v>1.4577947846367307E-2</c:v>
                </c:pt>
                <c:pt idx="142">
                  <c:v>1.4585913418976061E-2</c:v>
                </c:pt>
                <c:pt idx="143">
                  <c:v>1.459217181025736E-2</c:v>
                </c:pt>
                <c:pt idx="144">
                  <c:v>1.4598167203854493E-2</c:v>
                </c:pt>
                <c:pt idx="145">
                  <c:v>1.4603852347435426E-2</c:v>
                </c:pt>
                <c:pt idx="146">
                  <c:v>1.4609340667601542E-2</c:v>
                </c:pt>
                <c:pt idx="147">
                  <c:v>1.4613798516725826E-2</c:v>
                </c:pt>
                <c:pt idx="148">
                  <c:v>1.4618737974830558E-2</c:v>
                </c:pt>
                <c:pt idx="149">
                  <c:v>1.4621699885019325E-2</c:v>
                </c:pt>
                <c:pt idx="150">
                  <c:v>1.4624726896348184E-2</c:v>
                </c:pt>
                <c:pt idx="151">
                  <c:v>1.4627460607408436E-2</c:v>
                </c:pt>
                <c:pt idx="152">
                  <c:v>1.4629293562666615E-2</c:v>
                </c:pt>
                <c:pt idx="153">
                  <c:v>1.4630799323777364E-2</c:v>
                </c:pt>
                <c:pt idx="154">
                  <c:v>1.4631780952854881E-2</c:v>
                </c:pt>
                <c:pt idx="155">
                  <c:v>1.4632165788070797E-2</c:v>
                </c:pt>
                <c:pt idx="156">
                  <c:v>1.4632073226410238E-2</c:v>
                </c:pt>
                <c:pt idx="157">
                  <c:v>1.4631410356011667E-2</c:v>
                </c:pt>
                <c:pt idx="158">
                  <c:v>1.4630315062290391E-2</c:v>
                </c:pt>
                <c:pt idx="159">
                  <c:v>1.462868477800777E-2</c:v>
                </c:pt>
                <c:pt idx="160">
                  <c:v>1.4626392854753256E-2</c:v>
                </c:pt>
                <c:pt idx="161">
                  <c:v>1.46237291058413E-2</c:v>
                </c:pt>
                <c:pt idx="162">
                  <c:v>1.4621035835025472E-2</c:v>
                </c:pt>
                <c:pt idx="163">
                  <c:v>1.4616772419876233E-2</c:v>
                </c:pt>
                <c:pt idx="164">
                  <c:v>1.4612601011802232E-2</c:v>
                </c:pt>
                <c:pt idx="165">
                  <c:v>1.4607439765339276E-2</c:v>
                </c:pt>
                <c:pt idx="166">
                  <c:v>1.460241233851443E-2</c:v>
                </c:pt>
                <c:pt idx="167">
                  <c:v>1.4597125274742087E-2</c:v>
                </c:pt>
                <c:pt idx="168">
                  <c:v>1.4589915389173515E-2</c:v>
                </c:pt>
                <c:pt idx="169">
                  <c:v>1.4583899783606502E-2</c:v>
                </c:pt>
                <c:pt idx="170">
                  <c:v>1.45767560232932E-2</c:v>
                </c:pt>
                <c:pt idx="171">
                  <c:v>1.4569444790698112E-2</c:v>
                </c:pt>
                <c:pt idx="172">
                  <c:v>1.4560735182635757E-2</c:v>
                </c:pt>
                <c:pt idx="173">
                  <c:v>1.4551832477564832E-2</c:v>
                </c:pt>
                <c:pt idx="174">
                  <c:v>1.454210328586366E-2</c:v>
                </c:pt>
                <c:pt idx="175">
                  <c:v>1.4532816524755762E-2</c:v>
                </c:pt>
                <c:pt idx="176">
                  <c:v>1.4522743388109308E-2</c:v>
                </c:pt>
                <c:pt idx="177">
                  <c:v>1.451147383282146E-2</c:v>
                </c:pt>
                <c:pt idx="178">
                  <c:v>1.4500419623913749E-2</c:v>
                </c:pt>
                <c:pt idx="179">
                  <c:v>1.4489678162949722E-2</c:v>
                </c:pt>
                <c:pt idx="180">
                  <c:v>1.4476490457454307E-2</c:v>
                </c:pt>
                <c:pt idx="181">
                  <c:v>1.446496368484629E-2</c:v>
                </c:pt>
                <c:pt idx="182">
                  <c:v>1.4451972939004404E-2</c:v>
                </c:pt>
                <c:pt idx="183">
                  <c:v>1.4438309746893354E-2</c:v>
                </c:pt>
                <c:pt idx="184">
                  <c:v>1.4425715659532589E-2</c:v>
                </c:pt>
                <c:pt idx="185">
                  <c:v>1.4412166080202049E-2</c:v>
                </c:pt>
                <c:pt idx="186">
                  <c:v>1.4398149006307563E-2</c:v>
                </c:pt>
                <c:pt idx="187">
                  <c:v>1.4384506449804633E-2</c:v>
                </c:pt>
                <c:pt idx="188">
                  <c:v>1.4370781144226106E-2</c:v>
                </c:pt>
                <c:pt idx="189">
                  <c:v>1.4356197286062546E-2</c:v>
                </c:pt>
                <c:pt idx="190">
                  <c:v>1.4341528961462032E-2</c:v>
                </c:pt>
                <c:pt idx="191">
                  <c:v>1.4328129534309746E-2</c:v>
                </c:pt>
                <c:pt idx="192">
                  <c:v>1.431264022879598E-2</c:v>
                </c:pt>
                <c:pt idx="193">
                  <c:v>1.4298451194880386E-2</c:v>
                </c:pt>
                <c:pt idx="194">
                  <c:v>1.4283197104497075E-2</c:v>
                </c:pt>
                <c:pt idx="195">
                  <c:v>1.4267664435536656E-2</c:v>
                </c:pt>
                <c:pt idx="196">
                  <c:v>1.4252556852674896E-2</c:v>
                </c:pt>
                <c:pt idx="197">
                  <c:v>1.4235795572205071E-2</c:v>
                </c:pt>
                <c:pt idx="198">
                  <c:v>1.4221456092321588E-2</c:v>
                </c:pt>
                <c:pt idx="199">
                  <c:v>1.4205465513453908E-2</c:v>
                </c:pt>
                <c:pt idx="200">
                  <c:v>1.4188843292211156E-2</c:v>
                </c:pt>
                <c:pt idx="201">
                  <c:v>1.4173677505719599E-2</c:v>
                </c:pt>
                <c:pt idx="202">
                  <c:v>1.4157391544793455E-2</c:v>
                </c:pt>
                <c:pt idx="203">
                  <c:v>1.4140973827117726E-2</c:v>
                </c:pt>
                <c:pt idx="204">
                  <c:v>1.4125555016307368E-2</c:v>
                </c:pt>
                <c:pt idx="205">
                  <c:v>1.41095331520354E-2</c:v>
                </c:pt>
                <c:pt idx="206">
                  <c:v>1.4092373826148533E-2</c:v>
                </c:pt>
                <c:pt idx="207">
                  <c:v>1.407676129152958E-2</c:v>
                </c:pt>
                <c:pt idx="208">
                  <c:v>1.4060018840221608E-2</c:v>
                </c:pt>
                <c:pt idx="209">
                  <c:v>1.4043229527758872E-2</c:v>
                </c:pt>
                <c:pt idx="210">
                  <c:v>1.4026939197519668E-2</c:v>
                </c:pt>
                <c:pt idx="211">
                  <c:v>1.4008983396683473E-2</c:v>
                </c:pt>
                <c:pt idx="212">
                  <c:v>1.3993727229630467E-2</c:v>
                </c:pt>
                <c:pt idx="213">
                  <c:v>1.3976814171215572E-2</c:v>
                </c:pt>
                <c:pt idx="214">
                  <c:v>1.3959342670291773E-2</c:v>
                </c:pt>
                <c:pt idx="215">
                  <c:v>1.394405334807872E-2</c:v>
                </c:pt>
                <c:pt idx="216">
                  <c:v>1.3927670314285E-2</c:v>
                </c:pt>
                <c:pt idx="217">
                  <c:v>1.3911280458834762E-2</c:v>
                </c:pt>
                <c:pt idx="218">
                  <c:v>1.3894394494083475E-2</c:v>
                </c:pt>
                <c:pt idx="219">
                  <c:v>1.3878057141017294E-2</c:v>
                </c:pt>
                <c:pt idx="220">
                  <c:v>1.3860119775391358E-2</c:v>
                </c:pt>
                <c:pt idx="221">
                  <c:v>1.3844395082382542E-2</c:v>
                </c:pt>
                <c:pt idx="222">
                  <c:v>1.3828166400239966E-2</c:v>
                </c:pt>
                <c:pt idx="223">
                  <c:v>1.3810910394974152E-2</c:v>
                </c:pt>
                <c:pt idx="224">
                  <c:v>1.3795330115496468E-2</c:v>
                </c:pt>
                <c:pt idx="225">
                  <c:v>1.3778722757325175E-2</c:v>
                </c:pt>
                <c:pt idx="226">
                  <c:v>1.3762217801789952E-2</c:v>
                </c:pt>
                <c:pt idx="227">
                  <c:v>1.3747370083678283E-2</c:v>
                </c:pt>
                <c:pt idx="228">
                  <c:v>1.3731012567369038E-2</c:v>
                </c:pt>
                <c:pt idx="229">
                  <c:v>1.3714228059620919E-2</c:v>
                </c:pt>
                <c:pt idx="230">
                  <c:v>1.3699114617256649E-2</c:v>
                </c:pt>
                <c:pt idx="231">
                  <c:v>1.368357824158513E-2</c:v>
                </c:pt>
                <c:pt idx="232">
                  <c:v>1.3667127637219756E-2</c:v>
                </c:pt>
                <c:pt idx="233">
                  <c:v>1.3651828708788937E-2</c:v>
                </c:pt>
                <c:pt idx="234">
                  <c:v>1.363665570010982E-2</c:v>
                </c:pt>
                <c:pt idx="235">
                  <c:v>1.3621102717640866E-2</c:v>
                </c:pt>
                <c:pt idx="236">
                  <c:v>1.3606199434685358E-2</c:v>
                </c:pt>
                <c:pt idx="237">
                  <c:v>1.3589968736111315E-2</c:v>
                </c:pt>
                <c:pt idx="238">
                  <c:v>1.3575855910580879E-2</c:v>
                </c:pt>
                <c:pt idx="239">
                  <c:v>1.3562372440542609E-2</c:v>
                </c:pt>
                <c:pt idx="240">
                  <c:v>1.3547637939540766E-2</c:v>
                </c:pt>
                <c:pt idx="241">
                  <c:v>1.3532913086137808E-2</c:v>
                </c:pt>
                <c:pt idx="242">
                  <c:v>1.3518662333047998E-2</c:v>
                </c:pt>
                <c:pt idx="243">
                  <c:v>1.3504406066130728E-2</c:v>
                </c:pt>
                <c:pt idx="244">
                  <c:v>1.3489602828655186E-2</c:v>
                </c:pt>
                <c:pt idx="245">
                  <c:v>1.3474802629679919E-2</c:v>
                </c:pt>
                <c:pt idx="246">
                  <c:v>1.3459504028415213E-2</c:v>
                </c:pt>
                <c:pt idx="247">
                  <c:v>1.3445626200790355E-2</c:v>
                </c:pt>
                <c:pt idx="248">
                  <c:v>1.3431261483905478E-2</c:v>
                </c:pt>
                <c:pt idx="249">
                  <c:v>1.341592992142516E-2</c:v>
                </c:pt>
                <c:pt idx="250">
                  <c:v>1.340155301252252E-2</c:v>
                </c:pt>
                <c:pt idx="251">
                  <c:v>1.3387656729264378E-2</c:v>
                </c:pt>
                <c:pt idx="252">
                  <c:v>1.3372324691077148E-2</c:v>
                </c:pt>
                <c:pt idx="253">
                  <c:v>1.3358436415371003E-2</c:v>
                </c:pt>
                <c:pt idx="254">
                  <c:v>1.3343611718989934E-2</c:v>
                </c:pt>
                <c:pt idx="255">
                  <c:v>1.3328780631040543E-2</c:v>
                </c:pt>
                <c:pt idx="256">
                  <c:v>1.3314454126325148E-2</c:v>
                </c:pt>
                <c:pt idx="257">
                  <c:v>1.3298719865901195E-2</c:v>
                </c:pt>
                <c:pt idx="258">
                  <c:v>1.3285390293267745E-2</c:v>
                </c:pt>
                <c:pt idx="259">
                  <c:v>1.3270660117387577E-2</c:v>
                </c:pt>
                <c:pt idx="260">
                  <c:v>1.3255490252709818E-2</c:v>
                </c:pt>
                <c:pt idx="261">
                  <c:v>1.3241774004849566E-2</c:v>
                </c:pt>
                <c:pt idx="262">
                  <c:v>1.3227158522030356E-2</c:v>
                </c:pt>
                <c:pt idx="263">
                  <c:v>1.3213988555620703E-2</c:v>
                </c:pt>
                <c:pt idx="264">
                  <c:v>1.3199441201579015E-2</c:v>
                </c:pt>
                <c:pt idx="265">
                  <c:v>1.3185419207307111E-2</c:v>
                </c:pt>
                <c:pt idx="266">
                  <c:v>1.3170054686546563E-2</c:v>
                </c:pt>
                <c:pt idx="267">
                  <c:v>1.315706752141811E-2</c:v>
                </c:pt>
                <c:pt idx="268">
                  <c:v>1.3142747074993473E-2</c:v>
                </c:pt>
                <c:pt idx="269">
                  <c:v>1.3128033863089476E-2</c:v>
                </c:pt>
                <c:pt idx="270">
                  <c:v>1.3114761154228605E-2</c:v>
                </c:pt>
                <c:pt idx="271">
                  <c:v>1.3100658745981869E-2</c:v>
                </c:pt>
                <c:pt idx="272">
                  <c:v>1.308660106126113E-2</c:v>
                </c:pt>
                <c:pt idx="273">
                  <c:v>1.3073086022139656E-2</c:v>
                </c:pt>
                <c:pt idx="274">
                  <c:v>1.3058309049505539E-2</c:v>
                </c:pt>
                <c:pt idx="275">
                  <c:v>1.3045848823774332E-2</c:v>
                </c:pt>
                <c:pt idx="276">
                  <c:v>1.3033019361706928E-2</c:v>
                </c:pt>
                <c:pt idx="277">
                  <c:v>1.3019833456023172E-2</c:v>
                </c:pt>
                <c:pt idx="278">
                  <c:v>1.3005869820486429E-2</c:v>
                </c:pt>
                <c:pt idx="279">
                  <c:v>1.2993306166328286E-2</c:v>
                </c:pt>
                <c:pt idx="280">
                  <c:v>1.2980010267149171E-2</c:v>
                </c:pt>
                <c:pt idx="281">
                  <c:v>1.2966756455406143E-2</c:v>
                </c:pt>
                <c:pt idx="282">
                  <c:v>1.2954066883953794E-2</c:v>
                </c:pt>
                <c:pt idx="283">
                  <c:v>1.2940232815890467E-2</c:v>
                </c:pt>
                <c:pt idx="284">
                  <c:v>1.2928601311380794E-2</c:v>
                </c:pt>
                <c:pt idx="285">
                  <c:v>1.2915838253222692E-2</c:v>
                </c:pt>
                <c:pt idx="286">
                  <c:v>1.2902795357169509E-2</c:v>
                </c:pt>
                <c:pt idx="287">
                  <c:v>1.2891496940669425E-2</c:v>
                </c:pt>
                <c:pt idx="288">
                  <c:v>1.2879510320047744E-2</c:v>
                </c:pt>
                <c:pt idx="289">
                  <c:v>1.2867712001761355E-2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'GBP FORWARDS'!$G$11</c:f>
              <c:strCache>
                <c:ptCount val="1"/>
                <c:pt idx="0">
                  <c:v>GBP1ML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43661</c:v>
                </c:pt>
                <c:pt idx="4">
                  <c:v>43692</c:v>
                </c:pt>
                <c:pt idx="5">
                  <c:v>43724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43878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44242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44578</c:v>
                </c:pt>
                <c:pt idx="34">
                  <c:v>44607</c:v>
                </c:pt>
                <c:pt idx="35">
                  <c:v>44635</c:v>
                </c:pt>
                <c:pt idx="36">
                  <c:v>44670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44942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45124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45306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45488</c:v>
                </c:pt>
                <c:pt idx="64">
                  <c:v>45519</c:v>
                </c:pt>
                <c:pt idx="65">
                  <c:v>45551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45705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45915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46069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46433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46769</c:v>
                </c:pt>
                <c:pt idx="106">
                  <c:v>46798</c:v>
                </c:pt>
                <c:pt idx="107">
                  <c:v>46827</c:v>
                </c:pt>
                <c:pt idx="108">
                  <c:v>46861</c:v>
                </c:pt>
                <c:pt idx="109">
                  <c:v>46888</c:v>
                </c:pt>
                <c:pt idx="110">
                  <c:v>46919</c:v>
                </c:pt>
                <c:pt idx="111">
                  <c:v>46951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47133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47315</c:v>
                </c:pt>
                <c:pt idx="124">
                  <c:v>47345</c:v>
                </c:pt>
                <c:pt idx="125">
                  <c:v>47378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47679</c:v>
                </c:pt>
                <c:pt idx="136">
                  <c:v>47710</c:v>
                </c:pt>
                <c:pt idx="137">
                  <c:v>47742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47896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48106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48260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48596</c:v>
                </c:pt>
                <c:pt idx="166">
                  <c:v>48625</c:v>
                </c:pt>
                <c:pt idx="167">
                  <c:v>48653</c:v>
                </c:pt>
                <c:pt idx="168">
                  <c:v>48688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48960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49142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49324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49506</c:v>
                </c:pt>
                <c:pt idx="196">
                  <c:v>49536</c:v>
                </c:pt>
                <c:pt idx="197">
                  <c:v>49569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49933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50087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50451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50787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51151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51333</c:v>
                </c:pt>
                <c:pt idx="256">
                  <c:v>51363</c:v>
                </c:pt>
                <c:pt idx="257">
                  <c:v>51396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51697</c:v>
                </c:pt>
                <c:pt idx="268">
                  <c:v>51728</c:v>
                </c:pt>
                <c:pt idx="269">
                  <c:v>51760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51914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52124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52278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'GBP FORWARDS'!$G$12:$G$301</c:f>
              <c:numCache>
                <c:formatCode>0.00000%</c:formatCode>
                <c:ptCount val="290"/>
                <c:pt idx="0">
                  <c:v>7.3024999999999896E-3</c:v>
                </c:pt>
                <c:pt idx="1">
                  <c:v>7.3496631687637367E-3</c:v>
                </c:pt>
                <c:pt idx="2">
                  <c:v>7.4156763775669043E-3</c:v>
                </c:pt>
                <c:pt idx="3">
                  <c:v>7.4870713293947551E-3</c:v>
                </c:pt>
                <c:pt idx="4">
                  <c:v>7.5784244947884492E-3</c:v>
                </c:pt>
                <c:pt idx="5">
                  <c:v>7.6807518012974542E-3</c:v>
                </c:pt>
                <c:pt idx="6">
                  <c:v>7.7902158043710694E-3</c:v>
                </c:pt>
                <c:pt idx="7">
                  <c:v>7.9174810871671386E-3</c:v>
                </c:pt>
                <c:pt idx="8">
                  <c:v>8.0574085124036077E-3</c:v>
                </c:pt>
                <c:pt idx="9">
                  <c:v>8.2102534282509909E-3</c:v>
                </c:pt>
                <c:pt idx="10">
                  <c:v>8.3749936345865594E-3</c:v>
                </c:pt>
                <c:pt idx="11">
                  <c:v>8.5413076121690825E-3</c:v>
                </c:pt>
                <c:pt idx="12">
                  <c:v>8.7190104247346391E-3</c:v>
                </c:pt>
                <c:pt idx="13">
                  <c:v>8.9024979496625679E-3</c:v>
                </c:pt>
                <c:pt idx="14">
                  <c:v>9.0828505121028427E-3</c:v>
                </c:pt>
                <c:pt idx="15">
                  <c:v>9.266468058542766E-3</c:v>
                </c:pt>
                <c:pt idx="16">
                  <c:v>9.4492487290277101E-3</c:v>
                </c:pt>
                <c:pt idx="17">
                  <c:v>9.6093943643312564E-3</c:v>
                </c:pt>
                <c:pt idx="18">
                  <c:v>9.7810486455499664E-3</c:v>
                </c:pt>
                <c:pt idx="19">
                  <c:v>9.9491799256787253E-3</c:v>
                </c:pt>
                <c:pt idx="20">
                  <c:v>1.0106726306905959E-2</c:v>
                </c:pt>
                <c:pt idx="21">
                  <c:v>1.0269191023660503E-2</c:v>
                </c:pt>
                <c:pt idx="22">
                  <c:v>1.0420556247866702E-2</c:v>
                </c:pt>
                <c:pt idx="23">
                  <c:v>1.0570021453650906E-2</c:v>
                </c:pt>
                <c:pt idx="24">
                  <c:v>1.0725397885235171E-2</c:v>
                </c:pt>
                <c:pt idx="25">
                  <c:v>1.0873041151880532E-2</c:v>
                </c:pt>
                <c:pt idx="26">
                  <c:v>1.0999452931143698E-2</c:v>
                </c:pt>
                <c:pt idx="27">
                  <c:v>1.1129691692984649E-2</c:v>
                </c:pt>
                <c:pt idx="28">
                  <c:v>1.1253355903610198E-2</c:v>
                </c:pt>
                <c:pt idx="29">
                  <c:v>1.1361627862614881E-2</c:v>
                </c:pt>
                <c:pt idx="30">
                  <c:v>1.1466235307689476E-2</c:v>
                </c:pt>
                <c:pt idx="31">
                  <c:v>1.1562746607921797E-2</c:v>
                </c:pt>
                <c:pt idx="32">
                  <c:v>1.165491286726021E-2</c:v>
                </c:pt>
                <c:pt idx="33">
                  <c:v>1.1739221412476099E-2</c:v>
                </c:pt>
                <c:pt idx="34">
                  <c:v>1.1804602944243027E-2</c:v>
                </c:pt>
                <c:pt idx="35">
                  <c:v>1.1873499553836453E-2</c:v>
                </c:pt>
                <c:pt idx="36">
                  <c:v>1.1935428879899047E-2</c:v>
                </c:pt>
                <c:pt idx="37">
                  <c:v>1.1989048588430978E-2</c:v>
                </c:pt>
                <c:pt idx="38">
                  <c:v>1.2048228021624805E-2</c:v>
                </c:pt>
                <c:pt idx="39">
                  <c:v>1.2112095678783859E-2</c:v>
                </c:pt>
                <c:pt idx="40">
                  <c:v>1.2179161669094184E-2</c:v>
                </c:pt>
                <c:pt idx="41">
                  <c:v>1.2249958205986152E-2</c:v>
                </c:pt>
                <c:pt idx="42">
                  <c:v>1.2322787163498137E-2</c:v>
                </c:pt>
                <c:pt idx="43">
                  <c:v>1.2390771942922946E-2</c:v>
                </c:pt>
                <c:pt idx="44">
                  <c:v>1.2467674908246117E-2</c:v>
                </c:pt>
                <c:pt idx="45">
                  <c:v>1.254759299970575E-2</c:v>
                </c:pt>
                <c:pt idx="46">
                  <c:v>1.2621542346038654E-2</c:v>
                </c:pt>
                <c:pt idx="47">
                  <c:v>1.2704756659814626E-2</c:v>
                </c:pt>
                <c:pt idx="48">
                  <c:v>1.2790045723085373E-2</c:v>
                </c:pt>
                <c:pt idx="49">
                  <c:v>1.2864478885588846E-2</c:v>
                </c:pt>
                <c:pt idx="50">
                  <c:v>1.2941378712570657E-2</c:v>
                </c:pt>
                <c:pt idx="51">
                  <c:v>1.3012230748853316E-2</c:v>
                </c:pt>
                <c:pt idx="52">
                  <c:v>1.3072689328150941E-2</c:v>
                </c:pt>
                <c:pt idx="53">
                  <c:v>1.3132050938038053E-2</c:v>
                </c:pt>
                <c:pt idx="54">
                  <c:v>1.3185970390094165E-2</c:v>
                </c:pt>
                <c:pt idx="55">
                  <c:v>1.3232001869360853E-2</c:v>
                </c:pt>
                <c:pt idx="56">
                  <c:v>1.3274870315975995E-2</c:v>
                </c:pt>
                <c:pt idx="57">
                  <c:v>1.3312813998165814E-2</c:v>
                </c:pt>
                <c:pt idx="58">
                  <c:v>1.3343892436855895E-2</c:v>
                </c:pt>
                <c:pt idx="59">
                  <c:v>1.3370792599650365E-2</c:v>
                </c:pt>
                <c:pt idx="60">
                  <c:v>1.3393204264212586E-2</c:v>
                </c:pt>
                <c:pt idx="61">
                  <c:v>1.3417156996491047E-2</c:v>
                </c:pt>
                <c:pt idx="62">
                  <c:v>1.3440523062266006E-2</c:v>
                </c:pt>
                <c:pt idx="63">
                  <c:v>1.3463371162742882E-2</c:v>
                </c:pt>
                <c:pt idx="64">
                  <c:v>1.3489463468500197E-2</c:v>
                </c:pt>
                <c:pt idx="65">
                  <c:v>1.3515275283685478E-2</c:v>
                </c:pt>
                <c:pt idx="66">
                  <c:v>1.3541385707418908E-2</c:v>
                </c:pt>
                <c:pt idx="67">
                  <c:v>1.3569415436649076E-2</c:v>
                </c:pt>
                <c:pt idx="68">
                  <c:v>1.3598323368080851E-2</c:v>
                </c:pt>
                <c:pt idx="69">
                  <c:v>1.3628623035101536E-2</c:v>
                </c:pt>
                <c:pt idx="70">
                  <c:v>1.3657499258372929E-2</c:v>
                </c:pt>
                <c:pt idx="71">
                  <c:v>1.3688255121212059E-2</c:v>
                </c:pt>
                <c:pt idx="72">
                  <c:v>1.3718369088263979E-2</c:v>
                </c:pt>
                <c:pt idx="73">
                  <c:v>1.3756198265069047E-2</c:v>
                </c:pt>
                <c:pt idx="74">
                  <c:v>1.3797995714184627E-2</c:v>
                </c:pt>
                <c:pt idx="75">
                  <c:v>1.3843263424673525E-2</c:v>
                </c:pt>
                <c:pt idx="76">
                  <c:v>1.3895481883613127E-2</c:v>
                </c:pt>
                <c:pt idx="77">
                  <c:v>1.3951515936005505E-2</c:v>
                </c:pt>
                <c:pt idx="78">
                  <c:v>1.4015663386194045E-2</c:v>
                </c:pt>
                <c:pt idx="79">
                  <c:v>1.4083338067299911E-2</c:v>
                </c:pt>
                <c:pt idx="80">
                  <c:v>1.4150124112718647E-2</c:v>
                </c:pt>
                <c:pt idx="81">
                  <c:v>1.4228891920268587E-2</c:v>
                </c:pt>
                <c:pt idx="82">
                  <c:v>1.4307318075013358E-2</c:v>
                </c:pt>
                <c:pt idx="83">
                  <c:v>1.4391089180032368E-2</c:v>
                </c:pt>
                <c:pt idx="84">
                  <c:v>1.4476309878021275E-2</c:v>
                </c:pt>
                <c:pt idx="85">
                  <c:v>1.4559823159895059E-2</c:v>
                </c:pt>
                <c:pt idx="86">
                  <c:v>1.4635583612172966E-2</c:v>
                </c:pt>
                <c:pt idx="87">
                  <c:v>1.4707364506561675E-2</c:v>
                </c:pt>
                <c:pt idx="88">
                  <c:v>1.4771019046237444E-2</c:v>
                </c:pt>
                <c:pt idx="89">
                  <c:v>1.482123683626164E-2</c:v>
                </c:pt>
                <c:pt idx="90">
                  <c:v>1.4869578505932297E-2</c:v>
                </c:pt>
                <c:pt idx="91">
                  <c:v>1.4909338667783831E-2</c:v>
                </c:pt>
                <c:pt idx="92">
                  <c:v>1.4941080313126825E-2</c:v>
                </c:pt>
                <c:pt idx="93">
                  <c:v>1.496686596861491E-2</c:v>
                </c:pt>
                <c:pt idx="94">
                  <c:v>1.4983619740818917E-2</c:v>
                </c:pt>
                <c:pt idx="95">
                  <c:v>1.4995356261675401E-2</c:v>
                </c:pt>
                <c:pt idx="96">
                  <c:v>1.5001589255687404E-2</c:v>
                </c:pt>
                <c:pt idx="97">
                  <c:v>1.5008206001223004E-2</c:v>
                </c:pt>
                <c:pt idx="98">
                  <c:v>1.5016480436022097E-2</c:v>
                </c:pt>
                <c:pt idx="99">
                  <c:v>1.5028956741231531E-2</c:v>
                </c:pt>
                <c:pt idx="100">
                  <c:v>1.5043344731943306E-2</c:v>
                </c:pt>
                <c:pt idx="101">
                  <c:v>1.5059237715198192E-2</c:v>
                </c:pt>
                <c:pt idx="102">
                  <c:v>1.5078796058924206E-2</c:v>
                </c:pt>
                <c:pt idx="103">
                  <c:v>1.5100240222249308E-2</c:v>
                </c:pt>
                <c:pt idx="104">
                  <c:v>1.5126324983703936E-2</c:v>
                </c:pt>
                <c:pt idx="105">
                  <c:v>1.5153962291343172E-2</c:v>
                </c:pt>
                <c:pt idx="106">
                  <c:v>1.5180338855524786E-2</c:v>
                </c:pt>
                <c:pt idx="107">
                  <c:v>1.5214896372930609E-2</c:v>
                </c:pt>
                <c:pt idx="108">
                  <c:v>1.524942352023017E-2</c:v>
                </c:pt>
                <c:pt idx="109">
                  <c:v>1.5281016787605134E-2</c:v>
                </c:pt>
                <c:pt idx="110">
                  <c:v>1.5317250499955049E-2</c:v>
                </c:pt>
                <c:pt idx="111">
                  <c:v>1.5352935810009495E-2</c:v>
                </c:pt>
                <c:pt idx="112">
                  <c:v>1.5386168561882432E-2</c:v>
                </c:pt>
                <c:pt idx="113">
                  <c:v>1.5421781885562862E-2</c:v>
                </c:pt>
                <c:pt idx="114">
                  <c:v>1.5457486823216618E-2</c:v>
                </c:pt>
                <c:pt idx="115">
                  <c:v>1.5491220331080109E-2</c:v>
                </c:pt>
                <c:pt idx="116">
                  <c:v>1.5526853413382224E-2</c:v>
                </c:pt>
                <c:pt idx="117">
                  <c:v>1.556282728717328E-2</c:v>
                </c:pt>
                <c:pt idx="118">
                  <c:v>1.5596145602542695E-2</c:v>
                </c:pt>
                <c:pt idx="119">
                  <c:v>1.5632465446314272E-2</c:v>
                </c:pt>
                <c:pt idx="120">
                  <c:v>1.5667719194680126E-2</c:v>
                </c:pt>
                <c:pt idx="121">
                  <c:v>1.5700771994787484E-2</c:v>
                </c:pt>
                <c:pt idx="122">
                  <c:v>1.5733269163881208E-2</c:v>
                </c:pt>
                <c:pt idx="123">
                  <c:v>1.5763831058096419E-2</c:v>
                </c:pt>
                <c:pt idx="124">
                  <c:v>1.5793129927365094E-2</c:v>
                </c:pt>
                <c:pt idx="125">
                  <c:v>1.5819226065241884E-2</c:v>
                </c:pt>
                <c:pt idx="126">
                  <c:v>1.5842366187612419E-2</c:v>
                </c:pt>
                <c:pt idx="127">
                  <c:v>1.5866005315744225E-2</c:v>
                </c:pt>
                <c:pt idx="128">
                  <c:v>1.5886967401066363E-2</c:v>
                </c:pt>
                <c:pt idx="129">
                  <c:v>1.5904811591173493E-2</c:v>
                </c:pt>
                <c:pt idx="130">
                  <c:v>1.5920199338898173E-2</c:v>
                </c:pt>
                <c:pt idx="131">
                  <c:v>1.5935887192502586E-2</c:v>
                </c:pt>
                <c:pt idx="132">
                  <c:v>1.5948859775098471E-2</c:v>
                </c:pt>
                <c:pt idx="133">
                  <c:v>1.5961675621870095E-2</c:v>
                </c:pt>
                <c:pt idx="134">
                  <c:v>1.5970432007704635E-2</c:v>
                </c:pt>
                <c:pt idx="135">
                  <c:v>1.5977909507267525E-2</c:v>
                </c:pt>
                <c:pt idx="136">
                  <c:v>1.5984235131651078E-2</c:v>
                </c:pt>
                <c:pt idx="137">
                  <c:v>1.5987480864150395E-2</c:v>
                </c:pt>
                <c:pt idx="138">
                  <c:v>1.5989773271271657E-2</c:v>
                </c:pt>
                <c:pt idx="139">
                  <c:v>1.5989931259314617E-2</c:v>
                </c:pt>
                <c:pt idx="140">
                  <c:v>1.5988153846083469E-2</c:v>
                </c:pt>
                <c:pt idx="141">
                  <c:v>1.5985130000779502E-2</c:v>
                </c:pt>
                <c:pt idx="142">
                  <c:v>1.5977865366106861E-2</c:v>
                </c:pt>
                <c:pt idx="143">
                  <c:v>1.5971756976155192E-2</c:v>
                </c:pt>
                <c:pt idx="144">
                  <c:v>1.5963178600785763E-2</c:v>
                </c:pt>
                <c:pt idx="145">
                  <c:v>1.5954785732437343E-2</c:v>
                </c:pt>
                <c:pt idx="146">
                  <c:v>1.5945177664136091E-2</c:v>
                </c:pt>
                <c:pt idx="147">
                  <c:v>1.5937214980008517E-2</c:v>
                </c:pt>
                <c:pt idx="148">
                  <c:v>1.5928657578465004E-2</c:v>
                </c:pt>
                <c:pt idx="149">
                  <c:v>1.5920067209226067E-2</c:v>
                </c:pt>
                <c:pt idx="150">
                  <c:v>1.5912779823055404E-2</c:v>
                </c:pt>
                <c:pt idx="151">
                  <c:v>1.5903596085757813E-2</c:v>
                </c:pt>
                <c:pt idx="152">
                  <c:v>1.5896736763479486E-2</c:v>
                </c:pt>
                <c:pt idx="153">
                  <c:v>1.5889296146013643E-2</c:v>
                </c:pt>
                <c:pt idx="154">
                  <c:v>1.5880896700847327E-2</c:v>
                </c:pt>
                <c:pt idx="155">
                  <c:v>1.5874751144768263E-2</c:v>
                </c:pt>
                <c:pt idx="156">
                  <c:v>1.5867849135634684E-2</c:v>
                </c:pt>
                <c:pt idx="157">
                  <c:v>1.5860443399525956E-2</c:v>
                </c:pt>
                <c:pt idx="158">
                  <c:v>1.5853871623472994E-2</c:v>
                </c:pt>
                <c:pt idx="159">
                  <c:v>1.5847960861555262E-2</c:v>
                </c:pt>
                <c:pt idx="160">
                  <c:v>1.5841095525754956E-2</c:v>
                </c:pt>
                <c:pt idx="161">
                  <c:v>1.58348141365144E-2</c:v>
                </c:pt>
                <c:pt idx="162">
                  <c:v>1.5829191326851521E-2</c:v>
                </c:pt>
                <c:pt idx="163">
                  <c:v>1.5823056487245982E-2</c:v>
                </c:pt>
                <c:pt idx="164">
                  <c:v>1.5818288357327941E-2</c:v>
                </c:pt>
                <c:pt idx="165">
                  <c:v>1.5811903752930255E-2</c:v>
                </c:pt>
                <c:pt idx="166">
                  <c:v>1.5806132930249142E-2</c:v>
                </c:pt>
                <c:pt idx="167">
                  <c:v>1.5803272328446683E-2</c:v>
                </c:pt>
                <c:pt idx="168">
                  <c:v>1.5796331153677914E-2</c:v>
                </c:pt>
                <c:pt idx="169">
                  <c:v>1.579240381848538E-2</c:v>
                </c:pt>
                <c:pt idx="170">
                  <c:v>1.5787640297263386E-2</c:v>
                </c:pt>
                <c:pt idx="171">
                  <c:v>1.5783582653041937E-2</c:v>
                </c:pt>
                <c:pt idx="172">
                  <c:v>1.5779290532620636E-2</c:v>
                </c:pt>
                <c:pt idx="173">
                  <c:v>1.5775455704507762E-2</c:v>
                </c:pt>
                <c:pt idx="174">
                  <c:v>1.5771125149268376E-2</c:v>
                </c:pt>
                <c:pt idx="175">
                  <c:v>1.576733580119042E-2</c:v>
                </c:pt>
                <c:pt idx="176">
                  <c:v>1.5764440100991154E-2</c:v>
                </c:pt>
                <c:pt idx="177">
                  <c:v>1.5760649546332987E-2</c:v>
                </c:pt>
                <c:pt idx="178">
                  <c:v>1.575666791629864E-2</c:v>
                </c:pt>
                <c:pt idx="179">
                  <c:v>1.5755371280894395E-2</c:v>
                </c:pt>
                <c:pt idx="180">
                  <c:v>1.5751351335211435E-2</c:v>
                </c:pt>
                <c:pt idx="181">
                  <c:v>1.5748738610875768E-2</c:v>
                </c:pt>
                <c:pt idx="182">
                  <c:v>1.5745452459821025E-2</c:v>
                </c:pt>
                <c:pt idx="183">
                  <c:v>1.5741108852887355E-2</c:v>
                </c:pt>
                <c:pt idx="184">
                  <c:v>1.5737085109363426E-2</c:v>
                </c:pt>
                <c:pt idx="185">
                  <c:v>1.5732427181327894E-2</c:v>
                </c:pt>
                <c:pt idx="186">
                  <c:v>1.5727400679256473E-2</c:v>
                </c:pt>
                <c:pt idx="187">
                  <c:v>1.5721937655191916E-2</c:v>
                </c:pt>
                <c:pt idx="188">
                  <c:v>1.5716624925618872E-2</c:v>
                </c:pt>
                <c:pt idx="189">
                  <c:v>1.5710516483270549E-2</c:v>
                </c:pt>
                <c:pt idx="190">
                  <c:v>1.5703351145043957E-2</c:v>
                </c:pt>
                <c:pt idx="191">
                  <c:v>1.5698096019095099E-2</c:v>
                </c:pt>
                <c:pt idx="192">
                  <c:v>1.5690239053856941E-2</c:v>
                </c:pt>
                <c:pt idx="193">
                  <c:v>1.5683396127136786E-2</c:v>
                </c:pt>
                <c:pt idx="194">
                  <c:v>1.567549238860853E-2</c:v>
                </c:pt>
                <c:pt idx="195">
                  <c:v>1.5667220081392132E-2</c:v>
                </c:pt>
                <c:pt idx="196">
                  <c:v>1.5659248638623984E-2</c:v>
                </c:pt>
                <c:pt idx="197">
                  <c:v>1.5649087072807055E-2</c:v>
                </c:pt>
                <c:pt idx="198">
                  <c:v>1.5640807910485485E-2</c:v>
                </c:pt>
                <c:pt idx="199">
                  <c:v>1.563125881832678E-2</c:v>
                </c:pt>
                <c:pt idx="200">
                  <c:v>1.562066209086928E-2</c:v>
                </c:pt>
                <c:pt idx="201">
                  <c:v>1.5610877001035823E-2</c:v>
                </c:pt>
                <c:pt idx="202">
                  <c:v>1.5600060403918477E-2</c:v>
                </c:pt>
                <c:pt idx="203">
                  <c:v>1.5588875245186892E-2</c:v>
                </c:pt>
                <c:pt idx="204">
                  <c:v>1.5577935624594521E-2</c:v>
                </c:pt>
                <c:pt idx="205">
                  <c:v>1.5566705169932667E-2</c:v>
                </c:pt>
                <c:pt idx="206">
                  <c:v>1.5553782982930449E-2</c:v>
                </c:pt>
                <c:pt idx="207">
                  <c:v>1.5542103195535697E-2</c:v>
                </c:pt>
                <c:pt idx="208">
                  <c:v>1.5529122800682738E-2</c:v>
                </c:pt>
                <c:pt idx="209">
                  <c:v>1.5515663415917917E-2</c:v>
                </c:pt>
                <c:pt idx="210">
                  <c:v>1.5502712425389753E-2</c:v>
                </c:pt>
                <c:pt idx="211">
                  <c:v>1.5487412611003755E-2</c:v>
                </c:pt>
                <c:pt idx="212">
                  <c:v>1.5474459361300907E-2</c:v>
                </c:pt>
                <c:pt idx="213">
                  <c:v>1.5459744505214377E-2</c:v>
                </c:pt>
                <c:pt idx="214">
                  <c:v>1.5443762618789049E-2</c:v>
                </c:pt>
                <c:pt idx="215">
                  <c:v>1.5429969053807687E-2</c:v>
                </c:pt>
                <c:pt idx="216">
                  <c:v>1.5414540359712785E-2</c:v>
                </c:pt>
                <c:pt idx="217">
                  <c:v>1.5398897517671484E-2</c:v>
                </c:pt>
                <c:pt idx="218">
                  <c:v>1.5382250521070518E-2</c:v>
                </c:pt>
                <c:pt idx="219">
                  <c:v>1.536598439307346E-2</c:v>
                </c:pt>
                <c:pt idx="220">
                  <c:v>1.5347443014731487E-2</c:v>
                </c:pt>
                <c:pt idx="221">
                  <c:v>1.5330852147852417E-2</c:v>
                </c:pt>
                <c:pt idx="222">
                  <c:v>1.5313442212184253E-2</c:v>
                </c:pt>
                <c:pt idx="223">
                  <c:v>1.5294383389981634E-2</c:v>
                </c:pt>
                <c:pt idx="224">
                  <c:v>1.527683235626833E-2</c:v>
                </c:pt>
                <c:pt idx="225">
                  <c:v>1.5257693713385E-2</c:v>
                </c:pt>
                <c:pt idx="226">
                  <c:v>1.523818782495657E-2</c:v>
                </c:pt>
                <c:pt idx="227">
                  <c:v>1.5220250402015122E-2</c:v>
                </c:pt>
                <c:pt idx="228">
                  <c:v>1.5200028218083632E-2</c:v>
                </c:pt>
                <c:pt idx="229">
                  <c:v>1.5178794840908777E-2</c:v>
                </c:pt>
                <c:pt idx="230">
                  <c:v>1.5159227430249209E-2</c:v>
                </c:pt>
                <c:pt idx="231">
                  <c:v>1.5138557619345371E-2</c:v>
                </c:pt>
                <c:pt idx="232">
                  <c:v>1.5116227561827442E-2</c:v>
                </c:pt>
                <c:pt idx="233">
                  <c:v>1.5094952152978661E-2</c:v>
                </c:pt>
                <c:pt idx="234">
                  <c:v>1.5073237281124207E-2</c:v>
                </c:pt>
                <c:pt idx="235">
                  <c:v>1.50505454529525E-2</c:v>
                </c:pt>
                <c:pt idx="236">
                  <c:v>1.5027980115253792E-2</c:v>
                </c:pt>
                <c:pt idx="237">
                  <c:v>1.5003110309971378E-2</c:v>
                </c:pt>
                <c:pt idx="238">
                  <c:v>1.4981034642019107E-2</c:v>
                </c:pt>
                <c:pt idx="239">
                  <c:v>1.495893628175041E-2</c:v>
                </c:pt>
                <c:pt idx="240">
                  <c:v>1.4934498078223604E-2</c:v>
                </c:pt>
                <c:pt idx="241">
                  <c:v>1.4910237890076079E-2</c:v>
                </c:pt>
                <c:pt idx="242">
                  <c:v>1.4887114144161086E-2</c:v>
                </c:pt>
                <c:pt idx="243">
                  <c:v>1.4864098893373869E-2</c:v>
                </c:pt>
                <c:pt idx="244">
                  <c:v>1.4840682114897802E-2</c:v>
                </c:pt>
                <c:pt idx="245">
                  <c:v>1.4817483361479295E-2</c:v>
                </c:pt>
                <c:pt idx="246">
                  <c:v>1.4793978431983179E-2</c:v>
                </c:pt>
                <c:pt idx="247">
                  <c:v>1.4772940792142284E-2</c:v>
                </c:pt>
                <c:pt idx="248">
                  <c:v>1.4751257684998157E-2</c:v>
                </c:pt>
                <c:pt idx="249">
                  <c:v>1.4728612424241585E-2</c:v>
                </c:pt>
                <c:pt idx="250">
                  <c:v>1.4707707768699807E-2</c:v>
                </c:pt>
                <c:pt idx="251">
                  <c:v>1.4687507849903469E-2</c:v>
                </c:pt>
                <c:pt idx="252">
                  <c:v>1.4665765637396532E-2</c:v>
                </c:pt>
                <c:pt idx="253">
                  <c:v>1.4646200360869027E-2</c:v>
                </c:pt>
                <c:pt idx="254">
                  <c:v>1.4625610290498647E-2</c:v>
                </c:pt>
                <c:pt idx="255">
                  <c:v>1.460530751639361E-2</c:v>
                </c:pt>
                <c:pt idx="256">
                  <c:v>1.4585876230379605E-2</c:v>
                </c:pt>
                <c:pt idx="257">
                  <c:v>1.4564956761083684E-2</c:v>
                </c:pt>
                <c:pt idx="258">
                  <c:v>1.454736853860829E-2</c:v>
                </c:pt>
                <c:pt idx="259">
                  <c:v>1.4528179318673135E-2</c:v>
                </c:pt>
                <c:pt idx="260">
                  <c:v>1.4508707145214779E-2</c:v>
                </c:pt>
                <c:pt idx="261">
                  <c:v>1.449130942630736E-2</c:v>
                </c:pt>
                <c:pt idx="262">
                  <c:v>1.447300695184861E-2</c:v>
                </c:pt>
                <c:pt idx="263">
                  <c:v>1.445669012801642E-2</c:v>
                </c:pt>
                <c:pt idx="264">
                  <c:v>1.4438915488315338E-2</c:v>
                </c:pt>
                <c:pt idx="265">
                  <c:v>1.4422003039016692E-2</c:v>
                </c:pt>
                <c:pt idx="266">
                  <c:v>1.4403673761560903E-2</c:v>
                </c:pt>
                <c:pt idx="267">
                  <c:v>1.4388405076531574E-2</c:v>
                </c:pt>
                <c:pt idx="268">
                  <c:v>1.4371780426654168E-2</c:v>
                </c:pt>
                <c:pt idx="269">
                  <c:v>1.4354863617409046E-2</c:v>
                </c:pt>
                <c:pt idx="270">
                  <c:v>1.4339854176026168E-2</c:v>
                </c:pt>
                <c:pt idx="271">
                  <c:v>1.4324064552277076E-2</c:v>
                </c:pt>
                <c:pt idx="272">
                  <c:v>1.4308562202751351E-2</c:v>
                </c:pt>
                <c:pt idx="273">
                  <c:v>1.4293908234270411E-2</c:v>
                </c:pt>
                <c:pt idx="274">
                  <c:v>1.427781811728172E-2</c:v>
                </c:pt>
                <c:pt idx="275">
                  <c:v>1.4264714669891506E-2</c:v>
                </c:pt>
                <c:pt idx="276">
                  <c:v>1.4251212369321264E-2</c:v>
                </c:pt>
                <c:pt idx="277">
                  <c:v>1.4237661895880906E-2</c:v>
                </c:pt>
                <c:pt idx="278">
                  <c:v>1.4223285335427023E-2</c:v>
                </c:pt>
                <c:pt idx="279">
                  <c:v>1.4210678172799751E-2</c:v>
                </c:pt>
                <c:pt idx="280">
                  <c:v>1.4197418378260517E-2</c:v>
                </c:pt>
                <c:pt idx="281">
                  <c:v>1.4184376535806743E-2</c:v>
                </c:pt>
                <c:pt idx="282">
                  <c:v>1.4172312214296689E-2</c:v>
                </c:pt>
                <c:pt idx="283">
                  <c:v>1.4158889687926422E-2</c:v>
                </c:pt>
                <c:pt idx="284">
                  <c:v>1.4148024509765572E-2</c:v>
                </c:pt>
                <c:pt idx="285">
                  <c:v>1.4136268264991191E-2</c:v>
                </c:pt>
                <c:pt idx="286">
                  <c:v>1.4123990083851585E-2</c:v>
                </c:pt>
                <c:pt idx="287">
                  <c:v>1.4114078520864238E-2</c:v>
                </c:pt>
                <c:pt idx="288">
                  <c:v>1.4103332210663969E-2</c:v>
                </c:pt>
                <c:pt idx="289">
                  <c:v>1.4093050643768682E-2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'GBP FORWARDS'!$H$11</c:f>
              <c:strCache>
                <c:ptCount val="1"/>
                <c:pt idx="0">
                  <c:v>GBP3ML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43661</c:v>
                </c:pt>
                <c:pt idx="4">
                  <c:v>43692</c:v>
                </c:pt>
                <c:pt idx="5">
                  <c:v>43724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43878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44242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44578</c:v>
                </c:pt>
                <c:pt idx="34">
                  <c:v>44607</c:v>
                </c:pt>
                <c:pt idx="35">
                  <c:v>44635</c:v>
                </c:pt>
                <c:pt idx="36">
                  <c:v>44670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44942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45124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45306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45488</c:v>
                </c:pt>
                <c:pt idx="64">
                  <c:v>45519</c:v>
                </c:pt>
                <c:pt idx="65">
                  <c:v>45551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45705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45915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46069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46433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46769</c:v>
                </c:pt>
                <c:pt idx="106">
                  <c:v>46798</c:v>
                </c:pt>
                <c:pt idx="107">
                  <c:v>46827</c:v>
                </c:pt>
                <c:pt idx="108">
                  <c:v>46861</c:v>
                </c:pt>
                <c:pt idx="109">
                  <c:v>46888</c:v>
                </c:pt>
                <c:pt idx="110">
                  <c:v>46919</c:v>
                </c:pt>
                <c:pt idx="111">
                  <c:v>46951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47133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47315</c:v>
                </c:pt>
                <c:pt idx="124">
                  <c:v>47345</c:v>
                </c:pt>
                <c:pt idx="125">
                  <c:v>47378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47679</c:v>
                </c:pt>
                <c:pt idx="136">
                  <c:v>47710</c:v>
                </c:pt>
                <c:pt idx="137">
                  <c:v>47742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47896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48106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48260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48596</c:v>
                </c:pt>
                <c:pt idx="166">
                  <c:v>48625</c:v>
                </c:pt>
                <c:pt idx="167">
                  <c:v>48653</c:v>
                </c:pt>
                <c:pt idx="168">
                  <c:v>48688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48960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49142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49324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49506</c:v>
                </c:pt>
                <c:pt idx="196">
                  <c:v>49536</c:v>
                </c:pt>
                <c:pt idx="197">
                  <c:v>49569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49933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50087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50451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50787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51151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51333</c:v>
                </c:pt>
                <c:pt idx="256">
                  <c:v>51363</c:v>
                </c:pt>
                <c:pt idx="257">
                  <c:v>51396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51697</c:v>
                </c:pt>
                <c:pt idx="268">
                  <c:v>51728</c:v>
                </c:pt>
                <c:pt idx="269">
                  <c:v>51760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51914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52124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52278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'GBP FORWARDS'!$H$12:$H$301</c:f>
              <c:numCache>
                <c:formatCode>0.00000%</c:formatCode>
                <c:ptCount val="290"/>
                <c:pt idx="0">
                  <c:v>8.2888000000001846E-3</c:v>
                </c:pt>
                <c:pt idx="1">
                  <c:v>8.3854259057135651E-3</c:v>
                </c:pt>
                <c:pt idx="2">
                  <c:v>8.4917144019982828E-3</c:v>
                </c:pt>
                <c:pt idx="3">
                  <c:v>8.7207769311656302E-3</c:v>
                </c:pt>
                <c:pt idx="4">
                  <c:v>8.7790869192219331E-3</c:v>
                </c:pt>
                <c:pt idx="5">
                  <c:v>8.8392778746348901E-3</c:v>
                </c:pt>
                <c:pt idx="6">
                  <c:v>9.1023537764104347E-3</c:v>
                </c:pt>
                <c:pt idx="7">
                  <c:v>9.1908356547871339E-3</c:v>
                </c:pt>
                <c:pt idx="8">
                  <c:v>9.2793175331638347E-3</c:v>
                </c:pt>
                <c:pt idx="9">
                  <c:v>9.4539691045972905E-3</c:v>
                </c:pt>
                <c:pt idx="10">
                  <c:v>9.490746241310603E-3</c:v>
                </c:pt>
                <c:pt idx="11">
                  <c:v>9.5219510845825049E-3</c:v>
                </c:pt>
                <c:pt idx="12">
                  <c:v>9.7677514050647386E-3</c:v>
                </c:pt>
                <c:pt idx="13">
                  <c:v>9.9334679486081431E-3</c:v>
                </c:pt>
                <c:pt idx="14">
                  <c:v>1.0071071201126255E-2</c:v>
                </c:pt>
                <c:pt idx="15">
                  <c:v>1.021000543743409E-2</c:v>
                </c:pt>
                <c:pt idx="16">
                  <c:v>1.0371877487936457E-2</c:v>
                </c:pt>
                <c:pt idx="17">
                  <c:v>1.0518524049292627E-2</c:v>
                </c:pt>
                <c:pt idx="18">
                  <c:v>1.066990102875005E-2</c:v>
                </c:pt>
                <c:pt idx="19">
                  <c:v>1.0827207725860462E-2</c:v>
                </c:pt>
                <c:pt idx="20">
                  <c:v>1.0967083304722691E-2</c:v>
                </c:pt>
                <c:pt idx="21">
                  <c:v>1.1116011319955902E-2</c:v>
                </c:pt>
                <c:pt idx="22">
                  <c:v>1.1265674676913726E-2</c:v>
                </c:pt>
                <c:pt idx="23">
                  <c:v>1.1399590450264074E-2</c:v>
                </c:pt>
                <c:pt idx="24">
                  <c:v>1.1543473089184115E-2</c:v>
                </c:pt>
                <c:pt idx="25">
                  <c:v>1.1684548559053024E-2</c:v>
                </c:pt>
                <c:pt idx="26">
                  <c:v>1.1805830265586976E-2</c:v>
                </c:pt>
                <c:pt idx="27">
                  <c:v>1.1925264410550298E-2</c:v>
                </c:pt>
                <c:pt idx="28">
                  <c:v>1.2046259266864591E-2</c:v>
                </c:pt>
                <c:pt idx="29">
                  <c:v>1.215316517127614E-2</c:v>
                </c:pt>
                <c:pt idx="30">
                  <c:v>1.225304685551226E-2</c:v>
                </c:pt>
                <c:pt idx="31">
                  <c:v>1.2348373584040511E-2</c:v>
                </c:pt>
                <c:pt idx="32">
                  <c:v>1.2433363721497358E-2</c:v>
                </c:pt>
                <c:pt idx="33">
                  <c:v>1.2519281056284961E-2</c:v>
                </c:pt>
                <c:pt idx="34">
                  <c:v>1.2589068832496402E-2</c:v>
                </c:pt>
                <c:pt idx="35">
                  <c:v>1.2653104555733147E-2</c:v>
                </c:pt>
                <c:pt idx="36">
                  <c:v>1.2731388015143131E-2</c:v>
                </c:pt>
                <c:pt idx="37">
                  <c:v>1.2792174350671009E-2</c:v>
                </c:pt>
                <c:pt idx="38">
                  <c:v>1.2859881168758061E-2</c:v>
                </c:pt>
                <c:pt idx="39">
                  <c:v>1.2926857048115664E-2</c:v>
                </c:pt>
                <c:pt idx="40">
                  <c:v>1.2994598920993201E-2</c:v>
                </c:pt>
                <c:pt idx="41">
                  <c:v>1.3061307573223779E-2</c:v>
                </c:pt>
                <c:pt idx="42">
                  <c:v>1.3129877579268418E-2</c:v>
                </c:pt>
                <c:pt idx="43">
                  <c:v>1.3192314773200691E-2</c:v>
                </c:pt>
                <c:pt idx="44">
                  <c:v>1.3257171275044092E-2</c:v>
                </c:pt>
                <c:pt idx="45">
                  <c:v>1.3326438566243749E-2</c:v>
                </c:pt>
                <c:pt idx="46">
                  <c:v>1.3391149037500227E-2</c:v>
                </c:pt>
                <c:pt idx="47">
                  <c:v>1.3450694827990519E-2</c:v>
                </c:pt>
                <c:pt idx="48">
                  <c:v>1.3518866927030597E-2</c:v>
                </c:pt>
                <c:pt idx="49">
                  <c:v>1.3574310132691673E-2</c:v>
                </c:pt>
                <c:pt idx="50">
                  <c:v>1.3632825968594988E-2</c:v>
                </c:pt>
                <c:pt idx="51">
                  <c:v>1.3689895153007758E-2</c:v>
                </c:pt>
                <c:pt idx="52">
                  <c:v>1.3738563455617959E-2</c:v>
                </c:pt>
                <c:pt idx="53">
                  <c:v>1.3787384582848439E-2</c:v>
                </c:pt>
                <c:pt idx="54">
                  <c:v>1.3832937156109452E-2</c:v>
                </c:pt>
                <c:pt idx="55">
                  <c:v>1.3873956806000053E-2</c:v>
                </c:pt>
                <c:pt idx="56">
                  <c:v>1.3912044191272118E-2</c:v>
                </c:pt>
                <c:pt idx="57">
                  <c:v>1.3948414940830243E-2</c:v>
                </c:pt>
                <c:pt idx="58">
                  <c:v>1.39820438382689E-2</c:v>
                </c:pt>
                <c:pt idx="59">
                  <c:v>1.4011973861557976E-2</c:v>
                </c:pt>
                <c:pt idx="60">
                  <c:v>1.4043542050951444E-2</c:v>
                </c:pt>
                <c:pt idx="61">
                  <c:v>1.4074647618967998E-2</c:v>
                </c:pt>
                <c:pt idx="62">
                  <c:v>1.4109677350680451E-2</c:v>
                </c:pt>
                <c:pt idx="63">
                  <c:v>1.4140018648735318E-2</c:v>
                </c:pt>
                <c:pt idx="64">
                  <c:v>1.4174207759744812E-2</c:v>
                </c:pt>
                <c:pt idx="65">
                  <c:v>1.4210033212387427E-2</c:v>
                </c:pt>
                <c:pt idx="66">
                  <c:v>1.4242847605460346E-2</c:v>
                </c:pt>
                <c:pt idx="67">
                  <c:v>1.4278245267907138E-2</c:v>
                </c:pt>
                <c:pt idx="68">
                  <c:v>1.4314248972954323E-2</c:v>
                </c:pt>
                <c:pt idx="69">
                  <c:v>1.4350004098536621E-2</c:v>
                </c:pt>
                <c:pt idx="70">
                  <c:v>1.4390798090267548E-2</c:v>
                </c:pt>
                <c:pt idx="71">
                  <c:v>1.4427056612732777E-2</c:v>
                </c:pt>
                <c:pt idx="72">
                  <c:v>1.4466650516781102E-2</c:v>
                </c:pt>
                <c:pt idx="73">
                  <c:v>1.4510184906603843E-2</c:v>
                </c:pt>
                <c:pt idx="74">
                  <c:v>1.4559637968661041E-2</c:v>
                </c:pt>
                <c:pt idx="75">
                  <c:v>1.460719156071604E-2</c:v>
                </c:pt>
                <c:pt idx="76">
                  <c:v>1.4660899829838439E-2</c:v>
                </c:pt>
                <c:pt idx="77">
                  <c:v>1.4717368919064482E-2</c:v>
                </c:pt>
                <c:pt idx="78">
                  <c:v>1.4774396990066961E-2</c:v>
                </c:pt>
                <c:pt idx="79">
                  <c:v>1.4839711777612596E-2</c:v>
                </c:pt>
                <c:pt idx="80">
                  <c:v>1.4897634568422677E-2</c:v>
                </c:pt>
                <c:pt idx="81">
                  <c:v>1.4964980903967955E-2</c:v>
                </c:pt>
                <c:pt idx="82">
                  <c:v>1.503795551747204E-2</c:v>
                </c:pt>
                <c:pt idx="83">
                  <c:v>1.5102553742869843E-2</c:v>
                </c:pt>
                <c:pt idx="84">
                  <c:v>1.5169811106145965E-2</c:v>
                </c:pt>
                <c:pt idx="85">
                  <c:v>1.5232769434644427E-2</c:v>
                </c:pt>
                <c:pt idx="86">
                  <c:v>1.529287801254977E-2</c:v>
                </c:pt>
                <c:pt idx="87">
                  <c:v>1.5346330675021754E-2</c:v>
                </c:pt>
                <c:pt idx="88">
                  <c:v>1.5399819143656136E-2</c:v>
                </c:pt>
                <c:pt idx="89">
                  <c:v>1.544216762404526E-2</c:v>
                </c:pt>
                <c:pt idx="90">
                  <c:v>1.5481304055122616E-2</c:v>
                </c:pt>
                <c:pt idx="91">
                  <c:v>1.5517789485281789E-2</c:v>
                </c:pt>
                <c:pt idx="92">
                  <c:v>1.5546386994415021E-2</c:v>
                </c:pt>
                <c:pt idx="93">
                  <c:v>1.5572558751187375E-2</c:v>
                </c:pt>
                <c:pt idx="94">
                  <c:v>1.559472389074905E-2</c:v>
                </c:pt>
                <c:pt idx="95">
                  <c:v>1.5612519242206864E-2</c:v>
                </c:pt>
                <c:pt idx="96">
                  <c:v>1.5631328603803219E-2</c:v>
                </c:pt>
                <c:pt idx="97">
                  <c:v>1.5651233913248692E-2</c:v>
                </c:pt>
                <c:pt idx="98">
                  <c:v>1.5670106525644156E-2</c:v>
                </c:pt>
                <c:pt idx="99">
                  <c:v>1.5690637878787463E-2</c:v>
                </c:pt>
                <c:pt idx="100">
                  <c:v>1.5713767120832247E-2</c:v>
                </c:pt>
                <c:pt idx="101">
                  <c:v>1.5736366653981922E-2</c:v>
                </c:pt>
                <c:pt idx="102">
                  <c:v>1.5759547302201065E-2</c:v>
                </c:pt>
                <c:pt idx="103">
                  <c:v>1.5783893742006682E-2</c:v>
                </c:pt>
                <c:pt idx="104">
                  <c:v>1.5807995569306371E-2</c:v>
                </c:pt>
                <c:pt idx="105">
                  <c:v>1.5835416175616394E-2</c:v>
                </c:pt>
                <c:pt idx="106">
                  <c:v>1.5860515586378215E-2</c:v>
                </c:pt>
                <c:pt idx="107">
                  <c:v>1.5886619472553976E-2</c:v>
                </c:pt>
                <c:pt idx="108">
                  <c:v>1.5918538557823114E-2</c:v>
                </c:pt>
                <c:pt idx="109">
                  <c:v>1.5944902387618774E-2</c:v>
                </c:pt>
                <c:pt idx="110">
                  <c:v>1.5976170892787418E-2</c:v>
                </c:pt>
                <c:pt idx="111">
                  <c:v>1.6009406901791527E-2</c:v>
                </c:pt>
                <c:pt idx="112">
                  <c:v>1.6040245820060323E-2</c:v>
                </c:pt>
                <c:pt idx="113">
                  <c:v>1.607394153928933E-2</c:v>
                </c:pt>
                <c:pt idx="114">
                  <c:v>1.6108394018510625E-2</c:v>
                </c:pt>
                <c:pt idx="115">
                  <c:v>1.6142475074643503E-2</c:v>
                </c:pt>
                <c:pt idx="116">
                  <c:v>1.6177371790864974E-2</c:v>
                </c:pt>
                <c:pt idx="117">
                  <c:v>1.6214399728340805E-2</c:v>
                </c:pt>
                <c:pt idx="118">
                  <c:v>1.6252343004958088E-2</c:v>
                </c:pt>
                <c:pt idx="119">
                  <c:v>1.6286742358379399E-2</c:v>
                </c:pt>
                <c:pt idx="120">
                  <c:v>1.6325246029639591E-2</c:v>
                </c:pt>
                <c:pt idx="121">
                  <c:v>1.6358652160772914E-2</c:v>
                </c:pt>
                <c:pt idx="122">
                  <c:v>1.6392559876982786E-2</c:v>
                </c:pt>
                <c:pt idx="123">
                  <c:v>1.6424521950206886E-2</c:v>
                </c:pt>
                <c:pt idx="124">
                  <c:v>1.6453522447252639E-2</c:v>
                </c:pt>
                <c:pt idx="125">
                  <c:v>1.6483149584729354E-2</c:v>
                </c:pt>
                <c:pt idx="126">
                  <c:v>1.6506358330086107E-2</c:v>
                </c:pt>
                <c:pt idx="127">
                  <c:v>1.652997797894332E-2</c:v>
                </c:pt>
                <c:pt idx="128">
                  <c:v>1.6552299458426574E-2</c:v>
                </c:pt>
                <c:pt idx="129">
                  <c:v>1.6570968385013967E-2</c:v>
                </c:pt>
                <c:pt idx="130">
                  <c:v>1.6589463632727282E-2</c:v>
                </c:pt>
                <c:pt idx="131">
                  <c:v>1.6604757967956303E-2</c:v>
                </c:pt>
                <c:pt idx="132">
                  <c:v>1.6619928725252784E-2</c:v>
                </c:pt>
                <c:pt idx="133">
                  <c:v>1.6632688071368501E-2</c:v>
                </c:pt>
                <c:pt idx="134">
                  <c:v>1.6644537885952729E-2</c:v>
                </c:pt>
                <c:pt idx="135">
                  <c:v>1.6652833006621934E-2</c:v>
                </c:pt>
                <c:pt idx="136">
                  <c:v>1.6660157490556861E-2</c:v>
                </c:pt>
                <c:pt idx="137">
                  <c:v>1.6665634212894617E-2</c:v>
                </c:pt>
                <c:pt idx="138">
                  <c:v>1.6668726443879081E-2</c:v>
                </c:pt>
                <c:pt idx="139">
                  <c:v>1.6670050729400636E-2</c:v>
                </c:pt>
                <c:pt idx="140">
                  <c:v>1.6669434354269697E-2</c:v>
                </c:pt>
                <c:pt idx="141">
                  <c:v>1.666711934695855E-2</c:v>
                </c:pt>
                <c:pt idx="142">
                  <c:v>1.6662852732853273E-2</c:v>
                </c:pt>
                <c:pt idx="143">
                  <c:v>1.6658238485780436E-2</c:v>
                </c:pt>
                <c:pt idx="144">
                  <c:v>1.6652951901914671E-2</c:v>
                </c:pt>
                <c:pt idx="145">
                  <c:v>1.6647329422598608E-2</c:v>
                </c:pt>
                <c:pt idx="146">
                  <c:v>1.6641256919203009E-2</c:v>
                </c:pt>
                <c:pt idx="147">
                  <c:v>1.6635697847521193E-2</c:v>
                </c:pt>
                <c:pt idx="148">
                  <c:v>1.6629704416902532E-2</c:v>
                </c:pt>
                <c:pt idx="149">
                  <c:v>1.6623650005362974E-2</c:v>
                </c:pt>
                <c:pt idx="150">
                  <c:v>1.6617721254568233E-2</c:v>
                </c:pt>
                <c:pt idx="151">
                  <c:v>1.6611117473351603E-2</c:v>
                </c:pt>
                <c:pt idx="152">
                  <c:v>1.6605474020480598E-2</c:v>
                </c:pt>
                <c:pt idx="153">
                  <c:v>1.6599219966650657E-2</c:v>
                </c:pt>
                <c:pt idx="154">
                  <c:v>1.6592787656305074E-2</c:v>
                </c:pt>
                <c:pt idx="155">
                  <c:v>1.6587172076756026E-2</c:v>
                </c:pt>
                <c:pt idx="156">
                  <c:v>1.6580952246099148E-2</c:v>
                </c:pt>
                <c:pt idx="157">
                  <c:v>1.6574519575618705E-2</c:v>
                </c:pt>
                <c:pt idx="158">
                  <c:v>1.6568699363466572E-2</c:v>
                </c:pt>
                <c:pt idx="159">
                  <c:v>1.6562714857155731E-2</c:v>
                </c:pt>
                <c:pt idx="160">
                  <c:v>1.6556377896738209E-2</c:v>
                </c:pt>
                <c:pt idx="161">
                  <c:v>1.6550401279327713E-2</c:v>
                </c:pt>
                <c:pt idx="162">
                  <c:v>1.6544293750698224E-2</c:v>
                </c:pt>
                <c:pt idx="163">
                  <c:v>1.6537775767831549E-2</c:v>
                </c:pt>
                <c:pt idx="164">
                  <c:v>1.6531315104393693E-2</c:v>
                </c:pt>
                <c:pt idx="165">
                  <c:v>1.6524122819032268E-2</c:v>
                </c:pt>
                <c:pt idx="166">
                  <c:v>1.6517802711805259E-2</c:v>
                </c:pt>
                <c:pt idx="167">
                  <c:v>1.6511764417511308E-2</c:v>
                </c:pt>
                <c:pt idx="168">
                  <c:v>1.6504394091958106E-2</c:v>
                </c:pt>
                <c:pt idx="169">
                  <c:v>1.6498877408831773E-2</c:v>
                </c:pt>
                <c:pt idx="170">
                  <c:v>1.6492788145822612E-2</c:v>
                </c:pt>
                <c:pt idx="171">
                  <c:v>1.6486554897199857E-2</c:v>
                </c:pt>
                <c:pt idx="172">
                  <c:v>1.6479818373610386E-2</c:v>
                </c:pt>
                <c:pt idx="173">
                  <c:v>1.6472873416508091E-2</c:v>
                </c:pt>
                <c:pt idx="174">
                  <c:v>1.6465646222299669E-2</c:v>
                </c:pt>
                <c:pt idx="175">
                  <c:v>1.6459156739643564E-2</c:v>
                </c:pt>
                <c:pt idx="176">
                  <c:v>1.6452497116059832E-2</c:v>
                </c:pt>
                <c:pt idx="177">
                  <c:v>1.6445410046364909E-2</c:v>
                </c:pt>
                <c:pt idx="178">
                  <c:v>1.643873671344152E-2</c:v>
                </c:pt>
                <c:pt idx="179">
                  <c:v>1.6432432515522028E-2</c:v>
                </c:pt>
                <c:pt idx="180">
                  <c:v>1.6424841468880787E-2</c:v>
                </c:pt>
                <c:pt idx="181">
                  <c:v>1.6418211951954021E-2</c:v>
                </c:pt>
                <c:pt idx="182">
                  <c:v>1.6410632046526923E-2</c:v>
                </c:pt>
                <c:pt idx="183">
                  <c:v>1.6402507673838412E-2</c:v>
                </c:pt>
                <c:pt idx="184">
                  <c:v>1.6394855777846586E-2</c:v>
                </c:pt>
                <c:pt idx="185">
                  <c:v>1.6386369889136193E-2</c:v>
                </c:pt>
                <c:pt idx="186">
                  <c:v>1.637757226087579E-2</c:v>
                </c:pt>
                <c:pt idx="187">
                  <c:v>1.6368769224340215E-2</c:v>
                </c:pt>
                <c:pt idx="188">
                  <c:v>1.6359701454921088E-2</c:v>
                </c:pt>
                <c:pt idx="189">
                  <c:v>1.635007739804667E-2</c:v>
                </c:pt>
                <c:pt idx="190">
                  <c:v>1.6340215187440457E-2</c:v>
                </c:pt>
                <c:pt idx="191">
                  <c:v>1.6331104028307147E-2</c:v>
                </c:pt>
                <c:pt idx="192">
                  <c:v>1.6320451746011818E-2</c:v>
                </c:pt>
                <c:pt idx="193">
                  <c:v>1.6310571981844046E-2</c:v>
                </c:pt>
                <c:pt idx="194">
                  <c:v>1.629975520636431E-2</c:v>
                </c:pt>
                <c:pt idx="195">
                  <c:v>1.6288652615282541E-2</c:v>
                </c:pt>
                <c:pt idx="196">
                  <c:v>1.6277619088056142E-2</c:v>
                </c:pt>
                <c:pt idx="197">
                  <c:v>1.6265153018830945E-2</c:v>
                </c:pt>
                <c:pt idx="198">
                  <c:v>1.6254308439535774E-2</c:v>
                </c:pt>
                <c:pt idx="199">
                  <c:v>1.6242021537413012E-2</c:v>
                </c:pt>
                <c:pt idx="200">
                  <c:v>1.6229045776685443E-2</c:v>
                </c:pt>
                <c:pt idx="201">
                  <c:v>1.6217046471510847E-2</c:v>
                </c:pt>
                <c:pt idx="202">
                  <c:v>1.6203981024883168E-2</c:v>
                </c:pt>
                <c:pt idx="203">
                  <c:v>1.6190668349372158E-2</c:v>
                </c:pt>
                <c:pt idx="204">
                  <c:v>1.6177987069793561E-2</c:v>
                </c:pt>
                <c:pt idx="205">
                  <c:v>1.6164632246769665E-2</c:v>
                </c:pt>
                <c:pt idx="206">
                  <c:v>1.6150111561871783E-2</c:v>
                </c:pt>
                <c:pt idx="207">
                  <c:v>1.6136695871635038E-2</c:v>
                </c:pt>
                <c:pt idx="208">
                  <c:v>1.6122074671857386E-2</c:v>
                </c:pt>
                <c:pt idx="209">
                  <c:v>1.6107154885018935E-2</c:v>
                </c:pt>
                <c:pt idx="210">
                  <c:v>1.6092423923788235E-2</c:v>
                </c:pt>
                <c:pt idx="211">
                  <c:v>1.6075887202876886E-2</c:v>
                </c:pt>
                <c:pt idx="212">
                  <c:v>1.6061608255253053E-2</c:v>
                </c:pt>
                <c:pt idx="213">
                  <c:v>1.6045568353813964E-2</c:v>
                </c:pt>
                <c:pt idx="214">
                  <c:v>1.6028781614422793E-2</c:v>
                </c:pt>
                <c:pt idx="215">
                  <c:v>1.6013886175649503E-2</c:v>
                </c:pt>
                <c:pt idx="216">
                  <c:v>1.5997686402565641E-2</c:v>
                </c:pt>
                <c:pt idx="217">
                  <c:v>1.5981217050752478E-2</c:v>
                </c:pt>
                <c:pt idx="218">
                  <c:v>1.5963915332456471E-2</c:v>
                </c:pt>
                <c:pt idx="219">
                  <c:v>1.59469027222423E-2</c:v>
                </c:pt>
                <c:pt idx="220">
                  <c:v>1.5927887531896723E-2</c:v>
                </c:pt>
                <c:pt idx="221">
                  <c:v>1.5910914638859987E-2</c:v>
                </c:pt>
                <c:pt idx="222">
                  <c:v>1.5893094737966153E-2</c:v>
                </c:pt>
                <c:pt idx="223">
                  <c:v>1.5873792883018673E-2</c:v>
                </c:pt>
                <c:pt idx="224">
                  <c:v>1.5856047743797345E-2</c:v>
                </c:pt>
                <c:pt idx="225">
                  <c:v>1.5836825337419272E-2</c:v>
                </c:pt>
                <c:pt idx="226">
                  <c:v>1.5817349675169241E-2</c:v>
                </c:pt>
                <c:pt idx="227">
                  <c:v>1.5799535340067502E-2</c:v>
                </c:pt>
                <c:pt idx="228">
                  <c:v>1.5779554826699359E-2</c:v>
                </c:pt>
                <c:pt idx="229">
                  <c:v>1.5758636466391383E-2</c:v>
                </c:pt>
                <c:pt idx="230">
                  <c:v>1.5739419341299393E-2</c:v>
                </c:pt>
                <c:pt idx="231">
                  <c:v>1.5719278575796587E-2</c:v>
                </c:pt>
                <c:pt idx="232">
                  <c:v>1.5697503664309029E-2</c:v>
                </c:pt>
                <c:pt idx="233">
                  <c:v>1.5676825099342668E-2</c:v>
                </c:pt>
                <c:pt idx="234">
                  <c:v>1.5655900585942805E-2</c:v>
                </c:pt>
                <c:pt idx="235">
                  <c:v>1.5634027639915761E-2</c:v>
                </c:pt>
                <c:pt idx="236">
                  <c:v>1.5612613228521524E-2</c:v>
                </c:pt>
                <c:pt idx="237">
                  <c:v>1.5588768541323152E-2</c:v>
                </c:pt>
                <c:pt idx="238">
                  <c:v>1.5567582232880782E-2</c:v>
                </c:pt>
                <c:pt idx="239">
                  <c:v>1.5547032338669432E-2</c:v>
                </c:pt>
                <c:pt idx="240">
                  <c:v>1.5524329903802758E-2</c:v>
                </c:pt>
                <c:pt idx="241">
                  <c:v>1.5501821575793075E-2</c:v>
                </c:pt>
                <c:pt idx="242">
                  <c:v>1.5480263972122254E-2</c:v>
                </c:pt>
                <c:pt idx="243">
                  <c:v>1.545894154253909E-2</c:v>
                </c:pt>
                <c:pt idx="244">
                  <c:v>1.5437165339744074E-2</c:v>
                </c:pt>
                <c:pt idx="245">
                  <c:v>1.5415640669098767E-2</c:v>
                </c:pt>
                <c:pt idx="246">
                  <c:v>1.5393670024947161E-2</c:v>
                </c:pt>
                <c:pt idx="247">
                  <c:v>1.5373966488582295E-2</c:v>
                </c:pt>
                <c:pt idx="248">
                  <c:v>1.5353792393309206E-2</c:v>
                </c:pt>
                <c:pt idx="249">
                  <c:v>1.5332512736822073E-2</c:v>
                </c:pt>
                <c:pt idx="250">
                  <c:v>1.5312791674688972E-2</c:v>
                </c:pt>
                <c:pt idx="251">
                  <c:v>1.5293939135906286E-2</c:v>
                </c:pt>
                <c:pt idx="252">
                  <c:v>1.527337727367192E-2</c:v>
                </c:pt>
                <c:pt idx="253">
                  <c:v>1.525496158047608E-2</c:v>
                </c:pt>
                <c:pt idx="254">
                  <c:v>1.5235506217128929E-2</c:v>
                </c:pt>
                <c:pt idx="255">
                  <c:v>1.5216289705844347E-2</c:v>
                </c:pt>
                <c:pt idx="256">
                  <c:v>1.5197920206925893E-2</c:v>
                </c:pt>
                <c:pt idx="257">
                  <c:v>1.5177966292049245E-2</c:v>
                </c:pt>
                <c:pt idx="258">
                  <c:v>1.5161237774173475E-2</c:v>
                </c:pt>
                <c:pt idx="259">
                  <c:v>1.5142930324718045E-2</c:v>
                </c:pt>
                <c:pt idx="260">
                  <c:v>1.5124276191632464E-2</c:v>
                </c:pt>
                <c:pt idx="261">
                  <c:v>1.5107594834246089E-2</c:v>
                </c:pt>
                <c:pt idx="262">
                  <c:v>1.5090006041895971E-2</c:v>
                </c:pt>
                <c:pt idx="263">
                  <c:v>1.507433208403049E-2</c:v>
                </c:pt>
                <c:pt idx="264">
                  <c:v>1.505720812531529E-2</c:v>
                </c:pt>
                <c:pt idx="265">
                  <c:v>1.5040861187988532E-2</c:v>
                </c:pt>
                <c:pt idx="266">
                  <c:v>1.5023134852938132E-2</c:v>
                </c:pt>
                <c:pt idx="267">
                  <c:v>1.500830532072327E-2</c:v>
                </c:pt>
                <c:pt idx="268">
                  <c:v>1.4992111945171841E-2</c:v>
                </c:pt>
                <c:pt idx="269">
                  <c:v>1.4975633806639039E-2</c:v>
                </c:pt>
                <c:pt idx="270">
                  <c:v>1.4960897917128268E-2</c:v>
                </c:pt>
                <c:pt idx="271">
                  <c:v>1.4945348027062232E-2</c:v>
                </c:pt>
                <c:pt idx="272">
                  <c:v>1.4930026675379524E-2</c:v>
                </c:pt>
                <c:pt idx="273">
                  <c:v>1.4915441465377316E-2</c:v>
                </c:pt>
                <c:pt idx="274">
                  <c:v>1.4899692047914689E-2</c:v>
                </c:pt>
                <c:pt idx="275">
                  <c:v>1.4886561348060918E-2</c:v>
                </c:pt>
                <c:pt idx="276">
                  <c:v>1.4873172035543341E-2</c:v>
                </c:pt>
                <c:pt idx="277">
                  <c:v>1.4859534299105489E-2</c:v>
                </c:pt>
                <c:pt idx="278">
                  <c:v>1.4845226619943228E-2</c:v>
                </c:pt>
                <c:pt idx="279">
                  <c:v>1.4832476724630951E-2</c:v>
                </c:pt>
                <c:pt idx="280">
                  <c:v>1.4819074790442446E-2</c:v>
                </c:pt>
                <c:pt idx="281">
                  <c:v>1.4805893060288268E-2</c:v>
                </c:pt>
                <c:pt idx="282">
                  <c:v>1.4793328962391274E-2</c:v>
                </c:pt>
                <c:pt idx="283">
                  <c:v>1.4779718649167743E-2</c:v>
                </c:pt>
                <c:pt idx="284">
                  <c:v>1.4768369631502494E-2</c:v>
                </c:pt>
                <c:pt idx="285">
                  <c:v>1.4756055048578491E-2</c:v>
                </c:pt>
                <c:pt idx="286">
                  <c:v>1.474364855017392E-2</c:v>
                </c:pt>
                <c:pt idx="287">
                  <c:v>1.4733037597167776E-2</c:v>
                </c:pt>
                <c:pt idx="288">
                  <c:v>1.4721903280038806E-2</c:v>
                </c:pt>
                <c:pt idx="289">
                  <c:v>1.4710992499469788E-2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'GBP FORWARDS'!$I$11</c:f>
              <c:strCache>
                <c:ptCount val="1"/>
                <c:pt idx="0">
                  <c:v>GBP6ML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43661</c:v>
                </c:pt>
                <c:pt idx="4">
                  <c:v>43692</c:v>
                </c:pt>
                <c:pt idx="5">
                  <c:v>43724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43878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44242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44578</c:v>
                </c:pt>
                <c:pt idx="34">
                  <c:v>44607</c:v>
                </c:pt>
                <c:pt idx="35">
                  <c:v>44635</c:v>
                </c:pt>
                <c:pt idx="36">
                  <c:v>44670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44942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45124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45306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45488</c:v>
                </c:pt>
                <c:pt idx="64">
                  <c:v>45519</c:v>
                </c:pt>
                <c:pt idx="65">
                  <c:v>45551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45705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45915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46069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46433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46769</c:v>
                </c:pt>
                <c:pt idx="106">
                  <c:v>46798</c:v>
                </c:pt>
                <c:pt idx="107">
                  <c:v>46827</c:v>
                </c:pt>
                <c:pt idx="108">
                  <c:v>46861</c:v>
                </c:pt>
                <c:pt idx="109">
                  <c:v>46888</c:v>
                </c:pt>
                <c:pt idx="110">
                  <c:v>46919</c:v>
                </c:pt>
                <c:pt idx="111">
                  <c:v>46951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47133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47315</c:v>
                </c:pt>
                <c:pt idx="124">
                  <c:v>47345</c:v>
                </c:pt>
                <c:pt idx="125">
                  <c:v>47378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47679</c:v>
                </c:pt>
                <c:pt idx="136">
                  <c:v>47710</c:v>
                </c:pt>
                <c:pt idx="137">
                  <c:v>47742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47896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48106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48260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48596</c:v>
                </c:pt>
                <c:pt idx="166">
                  <c:v>48625</c:v>
                </c:pt>
                <c:pt idx="167">
                  <c:v>48653</c:v>
                </c:pt>
                <c:pt idx="168">
                  <c:v>48688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48960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49142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49324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49506</c:v>
                </c:pt>
                <c:pt idx="196">
                  <c:v>49536</c:v>
                </c:pt>
                <c:pt idx="197">
                  <c:v>49569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49933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50087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50451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50787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51151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51333</c:v>
                </c:pt>
                <c:pt idx="256">
                  <c:v>51363</c:v>
                </c:pt>
                <c:pt idx="257">
                  <c:v>51396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51697</c:v>
                </c:pt>
                <c:pt idx="268">
                  <c:v>51728</c:v>
                </c:pt>
                <c:pt idx="269">
                  <c:v>51760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51914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52124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52278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'GBP FORWARDS'!$I$12:$I$301</c:f>
              <c:numCache>
                <c:formatCode>0.00000%</c:formatCode>
                <c:ptCount val="290"/>
                <c:pt idx="0">
                  <c:v>9.416300000000313E-3</c:v>
                </c:pt>
                <c:pt idx="1">
                  <c:v>9.5345261416144404E-3</c:v>
                </c:pt>
                <c:pt idx="2">
                  <c:v>9.6844458834061935E-3</c:v>
                </c:pt>
                <c:pt idx="3">
                  <c:v>9.829504979263274E-3</c:v>
                </c:pt>
                <c:pt idx="4">
                  <c:v>9.9965810660291483E-3</c:v>
                </c:pt>
                <c:pt idx="5">
                  <c:v>1.014908632052827E-2</c:v>
                </c:pt>
                <c:pt idx="6">
                  <c:v>1.0285730701953859E-2</c:v>
                </c:pt>
                <c:pt idx="7">
                  <c:v>1.0407341072821848E-2</c:v>
                </c:pt>
                <c:pt idx="8">
                  <c:v>1.0514231494399773E-2</c:v>
                </c:pt>
                <c:pt idx="9">
                  <c:v>1.0602614001673425E-2</c:v>
                </c:pt>
                <c:pt idx="10">
                  <c:v>1.0693738962306767E-2</c:v>
                </c:pt>
                <c:pt idx="11">
                  <c:v>1.0772768604472753E-2</c:v>
                </c:pt>
                <c:pt idx="12">
                  <c:v>1.0855784845759817E-2</c:v>
                </c:pt>
                <c:pt idx="13">
                  <c:v>1.0951814173717524E-2</c:v>
                </c:pt>
                <c:pt idx="14">
                  <c:v>1.105206732453436E-2</c:v>
                </c:pt>
                <c:pt idx="15">
                  <c:v>1.1163537156796195E-2</c:v>
                </c:pt>
                <c:pt idx="16">
                  <c:v>1.1293593807288123E-2</c:v>
                </c:pt>
                <c:pt idx="17">
                  <c:v>1.1408791712877238E-2</c:v>
                </c:pt>
                <c:pt idx="18">
                  <c:v>1.1546209117119424E-2</c:v>
                </c:pt>
                <c:pt idx="19">
                  <c:v>1.1698877816569421E-2</c:v>
                </c:pt>
                <c:pt idx="20">
                  <c:v>1.1842809645889799E-2</c:v>
                </c:pt>
                <c:pt idx="21">
                  <c:v>1.1996958870424568E-2</c:v>
                </c:pt>
                <c:pt idx="22">
                  <c:v>1.2156818077900793E-2</c:v>
                </c:pt>
                <c:pt idx="23">
                  <c:v>1.2301551311182062E-2</c:v>
                </c:pt>
                <c:pt idx="24">
                  <c:v>1.244817376055085E-2</c:v>
                </c:pt>
                <c:pt idx="25">
                  <c:v>1.2596081034438064E-2</c:v>
                </c:pt>
                <c:pt idx="26">
                  <c:v>1.2717980251206891E-2</c:v>
                </c:pt>
                <c:pt idx="27">
                  <c:v>1.2844762439891915E-2</c:v>
                </c:pt>
                <c:pt idx="28">
                  <c:v>1.2960578121470209E-2</c:v>
                </c:pt>
                <c:pt idx="29">
                  <c:v>1.3059474254277264E-2</c:v>
                </c:pt>
                <c:pt idx="30">
                  <c:v>1.3164397000732806E-2</c:v>
                </c:pt>
                <c:pt idx="31">
                  <c:v>1.3249478793179495E-2</c:v>
                </c:pt>
                <c:pt idx="32">
                  <c:v>1.3331223101791863E-2</c:v>
                </c:pt>
                <c:pt idx="33">
                  <c:v>1.3414693715294331E-2</c:v>
                </c:pt>
                <c:pt idx="34">
                  <c:v>1.3482333582671417E-2</c:v>
                </c:pt>
                <c:pt idx="35">
                  <c:v>1.3550240044736112E-2</c:v>
                </c:pt>
                <c:pt idx="36">
                  <c:v>1.3626350324771953E-2</c:v>
                </c:pt>
                <c:pt idx="37">
                  <c:v>1.3686657290901993E-2</c:v>
                </c:pt>
                <c:pt idx="38">
                  <c:v>1.3750300082888772E-2</c:v>
                </c:pt>
                <c:pt idx="39">
                  <c:v>1.3817334962212775E-2</c:v>
                </c:pt>
                <c:pt idx="40">
                  <c:v>1.388193924836649E-2</c:v>
                </c:pt>
                <c:pt idx="41">
                  <c:v>1.3943325455951665E-2</c:v>
                </c:pt>
                <c:pt idx="42">
                  <c:v>1.4011392530687498E-2</c:v>
                </c:pt>
                <c:pt idx="43">
                  <c:v>1.4069997877587529E-2</c:v>
                </c:pt>
                <c:pt idx="44">
                  <c:v>1.4132443831429841E-2</c:v>
                </c:pt>
                <c:pt idx="45">
                  <c:v>1.4196533195210288E-2</c:v>
                </c:pt>
                <c:pt idx="46">
                  <c:v>1.4254079360048655E-2</c:v>
                </c:pt>
                <c:pt idx="47">
                  <c:v>1.4311163856303972E-2</c:v>
                </c:pt>
                <c:pt idx="48">
                  <c:v>1.4371028209361196E-2</c:v>
                </c:pt>
                <c:pt idx="49">
                  <c:v>1.4422116990200679E-2</c:v>
                </c:pt>
                <c:pt idx="50">
                  <c:v>1.4474287143277354E-2</c:v>
                </c:pt>
                <c:pt idx="51">
                  <c:v>1.4528141026698671E-2</c:v>
                </c:pt>
                <c:pt idx="52">
                  <c:v>1.4574002668520792E-2</c:v>
                </c:pt>
                <c:pt idx="53">
                  <c:v>1.4618976486830484E-2</c:v>
                </c:pt>
                <c:pt idx="54">
                  <c:v>1.466486207293493E-2</c:v>
                </c:pt>
                <c:pt idx="55">
                  <c:v>1.4705400392323143E-2</c:v>
                </c:pt>
                <c:pt idx="56">
                  <c:v>1.47480101550455E-2</c:v>
                </c:pt>
                <c:pt idx="57">
                  <c:v>1.4784991617923439E-2</c:v>
                </c:pt>
                <c:pt idx="58">
                  <c:v>1.482365045448974E-2</c:v>
                </c:pt>
                <c:pt idx="59">
                  <c:v>1.4861855568016939E-2</c:v>
                </c:pt>
                <c:pt idx="60">
                  <c:v>1.4897586497104046E-2</c:v>
                </c:pt>
                <c:pt idx="61">
                  <c:v>1.4934712509927712E-2</c:v>
                </c:pt>
                <c:pt idx="62">
                  <c:v>1.4973580491970352E-2</c:v>
                </c:pt>
                <c:pt idx="63">
                  <c:v>1.500818360671728E-2</c:v>
                </c:pt>
                <c:pt idx="64">
                  <c:v>1.5047250703157619E-2</c:v>
                </c:pt>
                <c:pt idx="65">
                  <c:v>1.5082004879665847E-2</c:v>
                </c:pt>
                <c:pt idx="66">
                  <c:v>1.5116742376379716E-2</c:v>
                </c:pt>
                <c:pt idx="67">
                  <c:v>1.5152994150509535E-2</c:v>
                </c:pt>
                <c:pt idx="68">
                  <c:v>1.5191577646517577E-2</c:v>
                </c:pt>
                <c:pt idx="69">
                  <c:v>1.5228043055826198E-2</c:v>
                </c:pt>
                <c:pt idx="70">
                  <c:v>1.5271940748465622E-2</c:v>
                </c:pt>
                <c:pt idx="71">
                  <c:v>1.5312413060934693E-2</c:v>
                </c:pt>
                <c:pt idx="72">
                  <c:v>1.535340760473927E-2</c:v>
                </c:pt>
                <c:pt idx="73">
                  <c:v>1.5403334121746869E-2</c:v>
                </c:pt>
                <c:pt idx="74">
                  <c:v>1.5452619054257309E-2</c:v>
                </c:pt>
                <c:pt idx="75">
                  <c:v>1.5504714050752389E-2</c:v>
                </c:pt>
                <c:pt idx="76">
                  <c:v>1.5563525724687621E-2</c:v>
                </c:pt>
                <c:pt idx="77">
                  <c:v>1.5620094859062591E-2</c:v>
                </c:pt>
                <c:pt idx="78">
                  <c:v>1.5681758656984714E-2</c:v>
                </c:pt>
                <c:pt idx="79">
                  <c:v>1.5752772145664194E-2</c:v>
                </c:pt>
                <c:pt idx="80">
                  <c:v>1.5814638333654131E-2</c:v>
                </c:pt>
                <c:pt idx="81">
                  <c:v>1.5882126762114316E-2</c:v>
                </c:pt>
                <c:pt idx="82">
                  <c:v>1.595377738650073E-2</c:v>
                </c:pt>
                <c:pt idx="83">
                  <c:v>1.6015879423023238E-2</c:v>
                </c:pt>
                <c:pt idx="84">
                  <c:v>1.607493296710838E-2</c:v>
                </c:pt>
                <c:pt idx="85">
                  <c:v>1.6133234170159501E-2</c:v>
                </c:pt>
                <c:pt idx="86">
                  <c:v>1.6183871737518129E-2</c:v>
                </c:pt>
                <c:pt idx="87">
                  <c:v>1.6231468309408092E-2</c:v>
                </c:pt>
                <c:pt idx="88">
                  <c:v>1.6277298701877004E-2</c:v>
                </c:pt>
                <c:pt idx="89">
                  <c:v>1.6310376508279961E-2</c:v>
                </c:pt>
                <c:pt idx="90">
                  <c:v>1.6343776691671991E-2</c:v>
                </c:pt>
                <c:pt idx="91">
                  <c:v>1.6373597642491858E-2</c:v>
                </c:pt>
                <c:pt idx="92">
                  <c:v>1.6397039814447747E-2</c:v>
                </c:pt>
                <c:pt idx="93">
                  <c:v>1.6418627152115332E-2</c:v>
                </c:pt>
                <c:pt idx="94">
                  <c:v>1.64396923812112E-2</c:v>
                </c:pt>
                <c:pt idx="95">
                  <c:v>1.6458732978158575E-2</c:v>
                </c:pt>
                <c:pt idx="96">
                  <c:v>1.6477712256943739E-2</c:v>
                </c:pt>
                <c:pt idx="97">
                  <c:v>1.6499754700592069E-2</c:v>
                </c:pt>
                <c:pt idx="98">
                  <c:v>1.651936856065201E-2</c:v>
                </c:pt>
                <c:pt idx="99">
                  <c:v>1.6543755472930022E-2</c:v>
                </c:pt>
                <c:pt idx="100">
                  <c:v>1.6566943773878511E-2</c:v>
                </c:pt>
                <c:pt idx="101">
                  <c:v>1.6589592709232558E-2</c:v>
                </c:pt>
                <c:pt idx="102">
                  <c:v>1.6618162157405036E-2</c:v>
                </c:pt>
                <c:pt idx="103">
                  <c:v>1.6642049716911599E-2</c:v>
                </c:pt>
                <c:pt idx="104">
                  <c:v>1.6670158255281668E-2</c:v>
                </c:pt>
                <c:pt idx="105">
                  <c:v>1.6700192483654723E-2</c:v>
                </c:pt>
                <c:pt idx="106">
                  <c:v>1.67279912424841E-2</c:v>
                </c:pt>
                <c:pt idx="107">
                  <c:v>1.6758036152420941E-2</c:v>
                </c:pt>
                <c:pt idx="108">
                  <c:v>1.6790780019692104E-2</c:v>
                </c:pt>
                <c:pt idx="109">
                  <c:v>1.6818618012729596E-2</c:v>
                </c:pt>
                <c:pt idx="110">
                  <c:v>1.6848905511645123E-2</c:v>
                </c:pt>
                <c:pt idx="111">
                  <c:v>1.6882261447392417E-2</c:v>
                </c:pt>
                <c:pt idx="112">
                  <c:v>1.6911912818137045E-2</c:v>
                </c:pt>
                <c:pt idx="113">
                  <c:v>1.6941116404828215E-2</c:v>
                </c:pt>
                <c:pt idx="114">
                  <c:v>1.6974216543721669E-2</c:v>
                </c:pt>
                <c:pt idx="115">
                  <c:v>1.7004639940769038E-2</c:v>
                </c:pt>
                <c:pt idx="116">
                  <c:v>1.7036856624564358E-2</c:v>
                </c:pt>
                <c:pt idx="117">
                  <c:v>1.7068846185028016E-2</c:v>
                </c:pt>
                <c:pt idx="118">
                  <c:v>1.7099287284032809E-2</c:v>
                </c:pt>
                <c:pt idx="119">
                  <c:v>1.7131053071841675E-2</c:v>
                </c:pt>
                <c:pt idx="120">
                  <c:v>1.7158540065210552E-2</c:v>
                </c:pt>
                <c:pt idx="121">
                  <c:v>1.7185170594032462E-2</c:v>
                </c:pt>
                <c:pt idx="122">
                  <c:v>1.7211980567374802E-2</c:v>
                </c:pt>
                <c:pt idx="123">
                  <c:v>1.7235616751730957E-2</c:v>
                </c:pt>
                <c:pt idx="124">
                  <c:v>1.7257725217525645E-2</c:v>
                </c:pt>
                <c:pt idx="125">
                  <c:v>1.7278889280695056E-2</c:v>
                </c:pt>
                <c:pt idx="126">
                  <c:v>1.7296676194164862E-2</c:v>
                </c:pt>
                <c:pt idx="127">
                  <c:v>1.7314180912580551E-2</c:v>
                </c:pt>
                <c:pt idx="128">
                  <c:v>1.7331921049577079E-2</c:v>
                </c:pt>
                <c:pt idx="129">
                  <c:v>1.7345306378477518E-2</c:v>
                </c:pt>
                <c:pt idx="130">
                  <c:v>1.7358747520089691E-2</c:v>
                </c:pt>
                <c:pt idx="131">
                  <c:v>1.7371777153309145E-2</c:v>
                </c:pt>
                <c:pt idx="132">
                  <c:v>1.7380986639696994E-2</c:v>
                </c:pt>
                <c:pt idx="133">
                  <c:v>1.7389984926274291E-2</c:v>
                </c:pt>
                <c:pt idx="134">
                  <c:v>1.7397066306445694E-2</c:v>
                </c:pt>
                <c:pt idx="135">
                  <c:v>1.7402555523048004E-2</c:v>
                </c:pt>
                <c:pt idx="136">
                  <c:v>1.7407447244065219E-2</c:v>
                </c:pt>
                <c:pt idx="137">
                  <c:v>1.7408202622609944E-2</c:v>
                </c:pt>
                <c:pt idx="138">
                  <c:v>1.7409010636466056E-2</c:v>
                </c:pt>
                <c:pt idx="139">
                  <c:v>1.7408000967964066E-2</c:v>
                </c:pt>
                <c:pt idx="140">
                  <c:v>1.7406387148020636E-2</c:v>
                </c:pt>
                <c:pt idx="141">
                  <c:v>1.7403090272258205E-2</c:v>
                </c:pt>
                <c:pt idx="142">
                  <c:v>1.7399296574773085E-2</c:v>
                </c:pt>
                <c:pt idx="143">
                  <c:v>1.7395953720348547E-2</c:v>
                </c:pt>
                <c:pt idx="144">
                  <c:v>1.7391189506169719E-2</c:v>
                </c:pt>
                <c:pt idx="145">
                  <c:v>1.7387508746486376E-2</c:v>
                </c:pt>
                <c:pt idx="146">
                  <c:v>1.7381446010067105E-2</c:v>
                </c:pt>
                <c:pt idx="147">
                  <c:v>1.7377124954500701E-2</c:v>
                </c:pt>
                <c:pt idx="148">
                  <c:v>1.7372413166931517E-2</c:v>
                </c:pt>
                <c:pt idx="149">
                  <c:v>1.7366317258758812E-2</c:v>
                </c:pt>
                <c:pt idx="150">
                  <c:v>1.7361633148674796E-2</c:v>
                </c:pt>
                <c:pt idx="151">
                  <c:v>1.7355718107758569E-2</c:v>
                </c:pt>
                <c:pt idx="152">
                  <c:v>1.7351236995052775E-2</c:v>
                </c:pt>
                <c:pt idx="153">
                  <c:v>1.7345526113728433E-2</c:v>
                </c:pt>
                <c:pt idx="154">
                  <c:v>1.7339891076269785E-2</c:v>
                </c:pt>
                <c:pt idx="155">
                  <c:v>1.7335538114598453E-2</c:v>
                </c:pt>
                <c:pt idx="156">
                  <c:v>1.732962289286619E-2</c:v>
                </c:pt>
                <c:pt idx="157">
                  <c:v>1.7324089963980216E-2</c:v>
                </c:pt>
                <c:pt idx="158">
                  <c:v>1.7318407158098504E-2</c:v>
                </c:pt>
                <c:pt idx="159">
                  <c:v>1.731373375137012E-2</c:v>
                </c:pt>
                <c:pt idx="160">
                  <c:v>1.7307041331879335E-2</c:v>
                </c:pt>
                <c:pt idx="161">
                  <c:v>1.7300354037059033E-2</c:v>
                </c:pt>
                <c:pt idx="162">
                  <c:v>1.7296088593694196E-2</c:v>
                </c:pt>
                <c:pt idx="163">
                  <c:v>1.7288769209255709E-2</c:v>
                </c:pt>
                <c:pt idx="164">
                  <c:v>1.7282818550779972E-2</c:v>
                </c:pt>
                <c:pt idx="165">
                  <c:v>1.7276196623896792E-2</c:v>
                </c:pt>
                <c:pt idx="166">
                  <c:v>1.7270007152622176E-2</c:v>
                </c:pt>
                <c:pt idx="167">
                  <c:v>1.7265176746393114E-2</c:v>
                </c:pt>
                <c:pt idx="168">
                  <c:v>1.725761551490948E-2</c:v>
                </c:pt>
                <c:pt idx="169">
                  <c:v>1.7252255129232723E-2</c:v>
                </c:pt>
                <c:pt idx="170">
                  <c:v>1.7245603054059273E-2</c:v>
                </c:pt>
                <c:pt idx="171">
                  <c:v>1.7239779727715236E-2</c:v>
                </c:pt>
                <c:pt idx="172">
                  <c:v>1.7232779838679355E-2</c:v>
                </c:pt>
                <c:pt idx="173">
                  <c:v>1.7225123446546402E-2</c:v>
                </c:pt>
                <c:pt idx="174">
                  <c:v>1.7218355159232136E-2</c:v>
                </c:pt>
                <c:pt idx="175">
                  <c:v>1.7211593642466268E-2</c:v>
                </c:pt>
                <c:pt idx="176">
                  <c:v>1.7205095772998481E-2</c:v>
                </c:pt>
                <c:pt idx="177">
                  <c:v>1.7197712075145498E-2</c:v>
                </c:pt>
                <c:pt idx="178">
                  <c:v>1.7190342546782676E-2</c:v>
                </c:pt>
                <c:pt idx="179">
                  <c:v>1.7184384779214471E-2</c:v>
                </c:pt>
                <c:pt idx="180">
                  <c:v>1.7175847533239311E-2</c:v>
                </c:pt>
                <c:pt idx="181">
                  <c:v>1.7168864777626677E-2</c:v>
                </c:pt>
                <c:pt idx="182">
                  <c:v>1.7160308452516232E-2</c:v>
                </c:pt>
                <c:pt idx="183">
                  <c:v>1.71517179581742E-2</c:v>
                </c:pt>
                <c:pt idx="184">
                  <c:v>1.7143440828240125E-2</c:v>
                </c:pt>
                <c:pt idx="185">
                  <c:v>1.7133582613848623E-2</c:v>
                </c:pt>
                <c:pt idx="186">
                  <c:v>1.7124447763539496E-2</c:v>
                </c:pt>
                <c:pt idx="187">
                  <c:v>1.7114866755245272E-2</c:v>
                </c:pt>
                <c:pt idx="188">
                  <c:v>1.7105502570371519E-2</c:v>
                </c:pt>
                <c:pt idx="189">
                  <c:v>1.709530825549118E-2</c:v>
                </c:pt>
                <c:pt idx="190">
                  <c:v>1.7084614050755051E-2</c:v>
                </c:pt>
                <c:pt idx="191">
                  <c:v>1.7076016301600088E-2</c:v>
                </c:pt>
                <c:pt idx="192">
                  <c:v>1.7063998945532705E-2</c:v>
                </c:pt>
                <c:pt idx="193">
                  <c:v>1.7053656552035293E-2</c:v>
                </c:pt>
                <c:pt idx="194">
                  <c:v>1.7042308752049574E-2</c:v>
                </c:pt>
                <c:pt idx="195">
                  <c:v>1.7030276972084417E-2</c:v>
                </c:pt>
                <c:pt idx="196">
                  <c:v>1.7018567094474291E-2</c:v>
                </c:pt>
                <c:pt idx="197">
                  <c:v>1.7005009759686957E-2</c:v>
                </c:pt>
                <c:pt idx="198">
                  <c:v>1.6993774157844678E-2</c:v>
                </c:pt>
                <c:pt idx="199">
                  <c:v>1.6980683611307144E-2</c:v>
                </c:pt>
                <c:pt idx="200">
                  <c:v>1.6967244600729074E-2</c:v>
                </c:pt>
                <c:pt idx="201">
                  <c:v>1.6954479620448631E-2</c:v>
                </c:pt>
                <c:pt idx="202">
                  <c:v>1.6940752492840157E-2</c:v>
                </c:pt>
                <c:pt idx="203">
                  <c:v>1.6927066511914234E-2</c:v>
                </c:pt>
                <c:pt idx="204">
                  <c:v>1.6913552437958754E-2</c:v>
                </c:pt>
                <c:pt idx="205">
                  <c:v>1.6899928667080243E-2</c:v>
                </c:pt>
                <c:pt idx="206">
                  <c:v>1.6884188053290519E-2</c:v>
                </c:pt>
                <c:pt idx="207">
                  <c:v>1.6870212310488641E-2</c:v>
                </c:pt>
                <c:pt idx="208">
                  <c:v>1.6854985123195599E-2</c:v>
                </c:pt>
                <c:pt idx="209">
                  <c:v>1.6838956963464845E-2</c:v>
                </c:pt>
                <c:pt idx="210">
                  <c:v>1.6823570832222672E-2</c:v>
                </c:pt>
                <c:pt idx="211">
                  <c:v>1.6806347047591125E-2</c:v>
                </c:pt>
                <c:pt idx="212">
                  <c:v>1.6791487248807115E-2</c:v>
                </c:pt>
                <c:pt idx="213">
                  <c:v>1.6774663980469093E-2</c:v>
                </c:pt>
                <c:pt idx="214">
                  <c:v>1.6757228063688769E-2</c:v>
                </c:pt>
                <c:pt idx="215">
                  <c:v>1.6741831192065293E-2</c:v>
                </c:pt>
                <c:pt idx="216">
                  <c:v>1.6724771359653386E-2</c:v>
                </c:pt>
                <c:pt idx="217">
                  <c:v>1.6707725820550818E-2</c:v>
                </c:pt>
                <c:pt idx="218">
                  <c:v>1.6689483707393177E-2</c:v>
                </c:pt>
                <c:pt idx="219">
                  <c:v>1.6671813779667033E-2</c:v>
                </c:pt>
                <c:pt idx="220">
                  <c:v>1.6651987190272787E-2</c:v>
                </c:pt>
                <c:pt idx="221">
                  <c:v>1.6634104822007001E-2</c:v>
                </c:pt>
                <c:pt idx="222">
                  <c:v>1.6615635865208069E-2</c:v>
                </c:pt>
                <c:pt idx="223">
                  <c:v>1.6595579028074573E-2</c:v>
                </c:pt>
                <c:pt idx="224">
                  <c:v>1.6577148158558264E-2</c:v>
                </c:pt>
                <c:pt idx="225">
                  <c:v>1.6557132822939479E-2</c:v>
                </c:pt>
                <c:pt idx="226">
                  <c:v>1.6536932794660314E-2</c:v>
                </c:pt>
                <c:pt idx="227">
                  <c:v>1.6518479480300104E-2</c:v>
                </c:pt>
                <c:pt idx="228">
                  <c:v>1.6497666506401935E-2</c:v>
                </c:pt>
                <c:pt idx="229">
                  <c:v>1.6475953079484604E-2</c:v>
                </c:pt>
                <c:pt idx="230">
                  <c:v>1.6455974341497991E-2</c:v>
                </c:pt>
                <c:pt idx="231">
                  <c:v>1.6435119617227118E-2</c:v>
                </c:pt>
                <c:pt idx="232">
                  <c:v>1.6412511315867708E-2</c:v>
                </c:pt>
                <c:pt idx="233">
                  <c:v>1.6391065074225938E-2</c:v>
                </c:pt>
                <c:pt idx="234">
                  <c:v>1.6369384938598849E-2</c:v>
                </c:pt>
                <c:pt idx="235">
                  <c:v>1.6346721643692236E-2</c:v>
                </c:pt>
                <c:pt idx="236">
                  <c:v>1.6324607128821441E-2</c:v>
                </c:pt>
                <c:pt idx="237">
                  <c:v>1.6300167288761346E-2</c:v>
                </c:pt>
                <c:pt idx="238">
                  <c:v>1.6278677451382555E-2</c:v>
                </c:pt>
                <c:pt idx="239">
                  <c:v>1.6257958243278945E-2</c:v>
                </c:pt>
                <c:pt idx="240">
                  <c:v>1.6235178180179104E-2</c:v>
                </c:pt>
                <c:pt idx="241">
                  <c:v>1.6212616993819123E-2</c:v>
                </c:pt>
                <c:pt idx="242">
                  <c:v>1.6190996554782414E-2</c:v>
                </c:pt>
                <c:pt idx="243">
                  <c:v>1.6169603012880361E-2</c:v>
                </c:pt>
                <c:pt idx="244">
                  <c:v>1.6147705965518094E-2</c:v>
                </c:pt>
                <c:pt idx="245">
                  <c:v>1.6126020848598554E-2</c:v>
                </c:pt>
                <c:pt idx="246">
                  <c:v>1.6103907409610069E-2</c:v>
                </c:pt>
                <c:pt idx="247">
                  <c:v>1.6084050222402196E-2</c:v>
                </c:pt>
                <c:pt idx="248">
                  <c:v>1.6063752379391588E-2</c:v>
                </c:pt>
                <c:pt idx="249">
                  <c:v>1.6042296985583095E-2</c:v>
                </c:pt>
                <c:pt idx="250">
                  <c:v>1.6022421635547953E-2</c:v>
                </c:pt>
                <c:pt idx="251">
                  <c:v>1.6003522431640403E-2</c:v>
                </c:pt>
                <c:pt idx="252">
                  <c:v>1.598269838249787E-2</c:v>
                </c:pt>
                <c:pt idx="253">
                  <c:v>1.5964144989693955E-2</c:v>
                </c:pt>
                <c:pt idx="254">
                  <c:v>1.5944536431249969E-2</c:v>
                </c:pt>
                <c:pt idx="255">
                  <c:v>1.5925084200429356E-2</c:v>
                </c:pt>
                <c:pt idx="256">
                  <c:v>1.5906511719833576E-2</c:v>
                </c:pt>
                <c:pt idx="257">
                  <c:v>1.5886239949263029E-2</c:v>
                </c:pt>
                <c:pt idx="258">
                  <c:v>1.5869312940815391E-2</c:v>
                </c:pt>
                <c:pt idx="259">
                  <c:v>1.585073963683338E-2</c:v>
                </c:pt>
                <c:pt idx="260">
                  <c:v>1.5831908117941527E-2</c:v>
                </c:pt>
                <c:pt idx="261">
                  <c:v>1.581495130219181E-2</c:v>
                </c:pt>
                <c:pt idx="262">
                  <c:v>1.5797102514339217E-2</c:v>
                </c:pt>
                <c:pt idx="263">
                  <c:v>1.5781422211219087E-2</c:v>
                </c:pt>
                <c:pt idx="264">
                  <c:v>1.576389105405019E-2</c:v>
                </c:pt>
                <c:pt idx="265">
                  <c:v>1.574732851433313E-2</c:v>
                </c:pt>
                <c:pt idx="266">
                  <c:v>1.572921574278147E-2</c:v>
                </c:pt>
                <c:pt idx="267">
                  <c:v>1.5714180009658907E-2</c:v>
                </c:pt>
                <c:pt idx="268">
                  <c:v>1.569782471224411E-2</c:v>
                </c:pt>
                <c:pt idx="269">
                  <c:v>1.5680714711154006E-2</c:v>
                </c:pt>
                <c:pt idx="270">
                  <c:v>1.5665693960449423E-2</c:v>
                </c:pt>
                <c:pt idx="271">
                  <c:v>1.5649773511547765E-2</c:v>
                </c:pt>
                <c:pt idx="272">
                  <c:v>1.5634250553153144E-2</c:v>
                </c:pt>
                <c:pt idx="273">
                  <c:v>1.5619273151477538E-2</c:v>
                </c:pt>
                <c:pt idx="274">
                  <c:v>1.5603235048558301E-2</c:v>
                </c:pt>
                <c:pt idx="275">
                  <c:v>1.5589946181144704E-2</c:v>
                </c:pt>
                <c:pt idx="276">
                  <c:v>1.5576084972723506E-2</c:v>
                </c:pt>
                <c:pt idx="277">
                  <c:v>1.5562363717799396E-2</c:v>
                </c:pt>
                <c:pt idx="278">
                  <c:v>1.5547327217687449E-2</c:v>
                </c:pt>
                <c:pt idx="279">
                  <c:v>1.5534297919606938E-2</c:v>
                </c:pt>
                <c:pt idx="280">
                  <c:v>1.5520589651623614E-2</c:v>
                </c:pt>
                <c:pt idx="281">
                  <c:v>1.5506656713759438E-2</c:v>
                </c:pt>
                <c:pt idx="282">
                  <c:v>1.5493714636999237E-2</c:v>
                </c:pt>
                <c:pt idx="283">
                  <c:v>1.5479725147139058E-2</c:v>
                </c:pt>
                <c:pt idx="284">
                  <c:v>1.5468058030897012E-2</c:v>
                </c:pt>
                <c:pt idx="285">
                  <c:v>1.5455231040964157E-2</c:v>
                </c:pt>
                <c:pt idx="286">
                  <c:v>1.5442487570468942E-2</c:v>
                </c:pt>
                <c:pt idx="287">
                  <c:v>1.5431691681699708E-2</c:v>
                </c:pt>
                <c:pt idx="288">
                  <c:v>1.5419915751859383E-2</c:v>
                </c:pt>
                <c:pt idx="289">
                  <c:v>1.5408765477708036E-2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'GBP FORWARDS'!$J$11</c:f>
              <c:strCache>
                <c:ptCount val="1"/>
                <c:pt idx="0">
                  <c:v>GBP12ML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43661</c:v>
                </c:pt>
                <c:pt idx="4">
                  <c:v>43692</c:v>
                </c:pt>
                <c:pt idx="5">
                  <c:v>43724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43878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44242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44578</c:v>
                </c:pt>
                <c:pt idx="34">
                  <c:v>44607</c:v>
                </c:pt>
                <c:pt idx="35">
                  <c:v>44635</c:v>
                </c:pt>
                <c:pt idx="36">
                  <c:v>44670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44942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45124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45306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45488</c:v>
                </c:pt>
                <c:pt idx="64">
                  <c:v>45519</c:v>
                </c:pt>
                <c:pt idx="65">
                  <c:v>45551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45705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45915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46069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46433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46769</c:v>
                </c:pt>
                <c:pt idx="106">
                  <c:v>46798</c:v>
                </c:pt>
                <c:pt idx="107">
                  <c:v>46827</c:v>
                </c:pt>
                <c:pt idx="108">
                  <c:v>46861</c:v>
                </c:pt>
                <c:pt idx="109">
                  <c:v>46888</c:v>
                </c:pt>
                <c:pt idx="110">
                  <c:v>46919</c:v>
                </c:pt>
                <c:pt idx="111">
                  <c:v>46951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47133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47315</c:v>
                </c:pt>
                <c:pt idx="124">
                  <c:v>47345</c:v>
                </c:pt>
                <c:pt idx="125">
                  <c:v>47378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47679</c:v>
                </c:pt>
                <c:pt idx="136">
                  <c:v>47710</c:v>
                </c:pt>
                <c:pt idx="137">
                  <c:v>47742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47896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48106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48260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48596</c:v>
                </c:pt>
                <c:pt idx="166">
                  <c:v>48625</c:v>
                </c:pt>
                <c:pt idx="167">
                  <c:v>48653</c:v>
                </c:pt>
                <c:pt idx="168">
                  <c:v>48688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48960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49142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49324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49506</c:v>
                </c:pt>
                <c:pt idx="196">
                  <c:v>49536</c:v>
                </c:pt>
                <c:pt idx="197">
                  <c:v>49569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49933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50087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50451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50787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51151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51333</c:v>
                </c:pt>
                <c:pt idx="256">
                  <c:v>51363</c:v>
                </c:pt>
                <c:pt idx="257">
                  <c:v>51396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51697</c:v>
                </c:pt>
                <c:pt idx="268">
                  <c:v>51728</c:v>
                </c:pt>
                <c:pt idx="269">
                  <c:v>51760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51914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52124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52278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'GBP FORWARDS'!$J$12:$J$301</c:f>
              <c:numCache>
                <c:formatCode>0.00000%</c:formatCode>
                <c:ptCount val="290"/>
                <c:pt idx="0">
                  <c:v>1.093630000000018E-2</c:v>
                </c:pt>
                <c:pt idx="1">
                  <c:v>1.1043822665178463E-2</c:v>
                </c:pt>
                <c:pt idx="2">
                  <c:v>1.1177503699815258E-2</c:v>
                </c:pt>
                <c:pt idx="3">
                  <c:v>1.1301972796074847E-2</c:v>
                </c:pt>
                <c:pt idx="4">
                  <c:v>1.1455792706023024E-2</c:v>
                </c:pt>
                <c:pt idx="5">
                  <c:v>1.1611677395787673E-2</c:v>
                </c:pt>
                <c:pt idx="6">
                  <c:v>1.1764681518349251E-2</c:v>
                </c:pt>
                <c:pt idx="7">
                  <c:v>1.1936119006765538E-2</c:v>
                </c:pt>
                <c:pt idx="8">
                  <c:v>1.2104710662369849E-2</c:v>
                </c:pt>
                <c:pt idx="9">
                  <c:v>1.2272014563843648E-2</c:v>
                </c:pt>
                <c:pt idx="10">
                  <c:v>1.2455363891993936E-2</c:v>
                </c:pt>
                <c:pt idx="11">
                  <c:v>1.2605957056182726E-2</c:v>
                </c:pt>
                <c:pt idx="12">
                  <c:v>1.2766357187944832E-2</c:v>
                </c:pt>
                <c:pt idx="13">
                  <c:v>1.2926379569637721E-2</c:v>
                </c:pt>
                <c:pt idx="14">
                  <c:v>1.3075413211121045E-2</c:v>
                </c:pt>
                <c:pt idx="15">
                  <c:v>1.3219116657608557E-2</c:v>
                </c:pt>
                <c:pt idx="16">
                  <c:v>1.3371223912162389E-2</c:v>
                </c:pt>
                <c:pt idx="17">
                  <c:v>1.3499957655693787E-2</c:v>
                </c:pt>
                <c:pt idx="18">
                  <c:v>1.3628492085739904E-2</c:v>
                </c:pt>
                <c:pt idx="19">
                  <c:v>1.376064205311334E-2</c:v>
                </c:pt>
                <c:pt idx="20">
                  <c:v>1.3876206172803052E-2</c:v>
                </c:pt>
                <c:pt idx="21">
                  <c:v>1.3999636712944933E-2</c:v>
                </c:pt>
                <c:pt idx="22">
                  <c:v>1.4110840968510896E-2</c:v>
                </c:pt>
                <c:pt idx="23">
                  <c:v>1.4211664833625234E-2</c:v>
                </c:pt>
                <c:pt idx="24">
                  <c:v>1.4327419957060841E-2</c:v>
                </c:pt>
                <c:pt idx="25">
                  <c:v>1.4428009389106933E-2</c:v>
                </c:pt>
                <c:pt idx="26">
                  <c:v>1.4523028505992297E-2</c:v>
                </c:pt>
                <c:pt idx="27">
                  <c:v>1.4618458477769547E-2</c:v>
                </c:pt>
                <c:pt idx="28">
                  <c:v>1.4717174689646839E-2</c:v>
                </c:pt>
                <c:pt idx="29">
                  <c:v>1.4806967373752533E-2</c:v>
                </c:pt>
                <c:pt idx="30">
                  <c:v>1.4897527942277944E-2</c:v>
                </c:pt>
                <c:pt idx="31">
                  <c:v>1.4981847812300053E-2</c:v>
                </c:pt>
                <c:pt idx="32">
                  <c:v>1.5064321715508866E-2</c:v>
                </c:pt>
                <c:pt idx="33">
                  <c:v>1.5152551121583757E-2</c:v>
                </c:pt>
                <c:pt idx="34">
                  <c:v>1.5228059048776998E-2</c:v>
                </c:pt>
                <c:pt idx="35">
                  <c:v>1.5299275673946733E-2</c:v>
                </c:pt>
                <c:pt idx="36">
                  <c:v>1.5386123400968017E-2</c:v>
                </c:pt>
                <c:pt idx="37">
                  <c:v>1.5451579218241925E-2</c:v>
                </c:pt>
                <c:pt idx="38">
                  <c:v>1.5522798805701177E-2</c:v>
                </c:pt>
                <c:pt idx="39">
                  <c:v>1.559533297547093E-2</c:v>
                </c:pt>
                <c:pt idx="40">
                  <c:v>1.5662918846224505E-2</c:v>
                </c:pt>
                <c:pt idx="41">
                  <c:v>1.5731825984863328E-2</c:v>
                </c:pt>
                <c:pt idx="42">
                  <c:v>1.5801408467218003E-2</c:v>
                </c:pt>
                <c:pt idx="43">
                  <c:v>1.5863161650097268E-2</c:v>
                </c:pt>
                <c:pt idx="44">
                  <c:v>1.5925789194958691E-2</c:v>
                </c:pt>
                <c:pt idx="45">
                  <c:v>1.5991243234876995E-2</c:v>
                </c:pt>
                <c:pt idx="46">
                  <c:v>1.6051397354569723E-2</c:v>
                </c:pt>
                <c:pt idx="47">
                  <c:v>1.6107828038374156E-2</c:v>
                </c:pt>
                <c:pt idx="48">
                  <c:v>1.6171603741122812E-2</c:v>
                </c:pt>
                <c:pt idx="49">
                  <c:v>1.6224758052054162E-2</c:v>
                </c:pt>
                <c:pt idx="50">
                  <c:v>1.628514251347446E-2</c:v>
                </c:pt>
                <c:pt idx="51">
                  <c:v>1.6341362784840434E-2</c:v>
                </c:pt>
                <c:pt idx="52">
                  <c:v>1.6393741657939342E-2</c:v>
                </c:pt>
                <c:pt idx="53">
                  <c:v>1.6450123164309369E-2</c:v>
                </c:pt>
                <c:pt idx="54">
                  <c:v>1.6503246077593816E-2</c:v>
                </c:pt>
                <c:pt idx="55">
                  <c:v>1.6555121876041124E-2</c:v>
                </c:pt>
                <c:pt idx="56">
                  <c:v>1.6607546174783928E-2</c:v>
                </c:pt>
                <c:pt idx="57">
                  <c:v>1.6658631181375089E-2</c:v>
                </c:pt>
                <c:pt idx="58">
                  <c:v>1.6712718589946843E-2</c:v>
                </c:pt>
                <c:pt idx="59">
                  <c:v>1.6759395944452658E-2</c:v>
                </c:pt>
                <c:pt idx="60">
                  <c:v>1.680773146939174E-2</c:v>
                </c:pt>
                <c:pt idx="61">
                  <c:v>1.6856425828845056E-2</c:v>
                </c:pt>
                <c:pt idx="62">
                  <c:v>1.6909736615011495E-2</c:v>
                </c:pt>
                <c:pt idx="63">
                  <c:v>1.695492838386059E-2</c:v>
                </c:pt>
                <c:pt idx="64">
                  <c:v>1.7005098572062227E-2</c:v>
                </c:pt>
                <c:pt idx="65">
                  <c:v>1.7057236085913807E-2</c:v>
                </c:pt>
                <c:pt idx="66">
                  <c:v>1.7104969042195384E-2</c:v>
                </c:pt>
                <c:pt idx="67">
                  <c:v>1.7159238008283086E-2</c:v>
                </c:pt>
                <c:pt idx="68">
                  <c:v>1.7209321425474489E-2</c:v>
                </c:pt>
                <c:pt idx="69">
                  <c:v>1.7261309946757786E-2</c:v>
                </c:pt>
                <c:pt idx="70">
                  <c:v>1.7319913126989661E-2</c:v>
                </c:pt>
                <c:pt idx="71">
                  <c:v>1.7370974579382414E-2</c:v>
                </c:pt>
                <c:pt idx="72">
                  <c:v>1.742532205664804E-2</c:v>
                </c:pt>
                <c:pt idx="73">
                  <c:v>1.7483195220159065E-2</c:v>
                </c:pt>
                <c:pt idx="74">
                  <c:v>1.7546480140369747E-2</c:v>
                </c:pt>
                <c:pt idx="75">
                  <c:v>1.7604866695108301E-2</c:v>
                </c:pt>
                <c:pt idx="76">
                  <c:v>1.7670930746285486E-2</c:v>
                </c:pt>
                <c:pt idx="77">
                  <c:v>1.7731469924098242E-2</c:v>
                </c:pt>
                <c:pt idx="78">
                  <c:v>1.7792860236230501E-2</c:v>
                </c:pt>
                <c:pt idx="79">
                  <c:v>1.7859908868731011E-2</c:v>
                </c:pt>
                <c:pt idx="80">
                  <c:v>1.7916054613215104E-2</c:v>
                </c:pt>
                <c:pt idx="81">
                  <c:v>1.7977038992651684E-2</c:v>
                </c:pt>
                <c:pt idx="82">
                  <c:v>1.8038276067616099E-2</c:v>
                </c:pt>
                <c:pt idx="83">
                  <c:v>1.8090079910655588E-2</c:v>
                </c:pt>
                <c:pt idx="84">
                  <c:v>1.8143381355887112E-2</c:v>
                </c:pt>
                <c:pt idx="85">
                  <c:v>1.8196517382788446E-2</c:v>
                </c:pt>
                <c:pt idx="86">
                  <c:v>1.8244085263119603E-2</c:v>
                </c:pt>
                <c:pt idx="87">
                  <c:v>1.8290250395948577E-2</c:v>
                </c:pt>
                <c:pt idx="88">
                  <c:v>1.8338879791106821E-2</c:v>
                </c:pt>
                <c:pt idx="89">
                  <c:v>1.8380016898627227E-2</c:v>
                </c:pt>
                <c:pt idx="90">
                  <c:v>1.8421260624261304E-2</c:v>
                </c:pt>
                <c:pt idx="91">
                  <c:v>1.8464074642079237E-2</c:v>
                </c:pt>
                <c:pt idx="92">
                  <c:v>1.8502084603149394E-2</c:v>
                </c:pt>
                <c:pt idx="93">
                  <c:v>1.8544390491506565E-2</c:v>
                </c:pt>
                <c:pt idx="94">
                  <c:v>1.8581961923813433E-2</c:v>
                </c:pt>
                <c:pt idx="95">
                  <c:v>1.8619042411240017E-2</c:v>
                </c:pt>
                <c:pt idx="96">
                  <c:v>1.866256163093051E-2</c:v>
                </c:pt>
                <c:pt idx="97">
                  <c:v>1.8701040018320032E-2</c:v>
                </c:pt>
                <c:pt idx="98">
                  <c:v>1.873935716439341E-2</c:v>
                </c:pt>
                <c:pt idx="99">
                  <c:v>1.8781414690322715E-2</c:v>
                </c:pt>
                <c:pt idx="100">
                  <c:v>1.8821427201644141E-2</c:v>
                </c:pt>
                <c:pt idx="101">
                  <c:v>1.886076254792661E-2</c:v>
                </c:pt>
                <c:pt idx="102">
                  <c:v>1.8900656014548513E-2</c:v>
                </c:pt>
                <c:pt idx="103">
                  <c:v>1.8938833720038978E-2</c:v>
                </c:pt>
                <c:pt idx="104">
                  <c:v>1.8975836268890666E-2</c:v>
                </c:pt>
                <c:pt idx="105">
                  <c:v>1.901512141028544E-2</c:v>
                </c:pt>
                <c:pt idx="106">
                  <c:v>1.9048187892534287E-2</c:v>
                </c:pt>
                <c:pt idx="107">
                  <c:v>1.907872348932238E-2</c:v>
                </c:pt>
                <c:pt idx="108">
                  <c:v>1.9113393017494706E-2</c:v>
                </c:pt>
                <c:pt idx="109">
                  <c:v>1.9139006186547514E-2</c:v>
                </c:pt>
                <c:pt idx="110">
                  <c:v>1.9166369005966688E-2</c:v>
                </c:pt>
                <c:pt idx="111">
                  <c:v>1.9192441394953574E-2</c:v>
                </c:pt>
                <c:pt idx="112">
                  <c:v>1.9214270714630555E-2</c:v>
                </c:pt>
                <c:pt idx="113">
                  <c:v>1.9237389647404991E-2</c:v>
                </c:pt>
                <c:pt idx="114">
                  <c:v>1.9255667909954477E-2</c:v>
                </c:pt>
                <c:pt idx="115">
                  <c:v>1.9273345030714317E-2</c:v>
                </c:pt>
                <c:pt idx="116">
                  <c:v>1.9291091303205051E-2</c:v>
                </c:pt>
                <c:pt idx="117">
                  <c:v>1.930513333124062E-2</c:v>
                </c:pt>
                <c:pt idx="118">
                  <c:v>1.9319392652468403E-2</c:v>
                </c:pt>
                <c:pt idx="119">
                  <c:v>1.93313116764251E-2</c:v>
                </c:pt>
                <c:pt idx="120">
                  <c:v>1.9343939451555991E-2</c:v>
                </c:pt>
                <c:pt idx="121">
                  <c:v>1.935455421409249E-2</c:v>
                </c:pt>
                <c:pt idx="122">
                  <c:v>1.9366330107802057E-2</c:v>
                </c:pt>
                <c:pt idx="123">
                  <c:v>1.9374643472417574E-2</c:v>
                </c:pt>
                <c:pt idx="124">
                  <c:v>1.9383090545042947E-2</c:v>
                </c:pt>
                <c:pt idx="125">
                  <c:v>1.9391423432328914E-2</c:v>
                </c:pt>
                <c:pt idx="126">
                  <c:v>1.9397706243699409E-2</c:v>
                </c:pt>
                <c:pt idx="127">
                  <c:v>1.940381919953027E-2</c:v>
                </c:pt>
                <c:pt idx="128">
                  <c:v>1.9409200476645738E-2</c:v>
                </c:pt>
                <c:pt idx="129">
                  <c:v>1.941326250262021E-2</c:v>
                </c:pt>
                <c:pt idx="130">
                  <c:v>1.9417816665603604E-2</c:v>
                </c:pt>
                <c:pt idx="131">
                  <c:v>1.9420179304462146E-2</c:v>
                </c:pt>
                <c:pt idx="132">
                  <c:v>1.9420939316909802E-2</c:v>
                </c:pt>
                <c:pt idx="133">
                  <c:v>1.9421852476748658E-2</c:v>
                </c:pt>
                <c:pt idx="134">
                  <c:v>1.942197068464635E-2</c:v>
                </c:pt>
                <c:pt idx="135">
                  <c:v>1.9421398123212308E-2</c:v>
                </c:pt>
                <c:pt idx="136">
                  <c:v>1.9420103905391395E-2</c:v>
                </c:pt>
                <c:pt idx="137">
                  <c:v>1.9418106210958186E-2</c:v>
                </c:pt>
                <c:pt idx="138">
                  <c:v>1.9415774162833355E-2</c:v>
                </c:pt>
                <c:pt idx="139">
                  <c:v>1.9413691839922476E-2</c:v>
                </c:pt>
                <c:pt idx="140">
                  <c:v>1.9409378450831127E-2</c:v>
                </c:pt>
                <c:pt idx="141">
                  <c:v>1.9405717135531519E-2</c:v>
                </c:pt>
                <c:pt idx="142">
                  <c:v>1.9401359476481916E-2</c:v>
                </c:pt>
                <c:pt idx="143">
                  <c:v>1.9397885906893432E-2</c:v>
                </c:pt>
                <c:pt idx="144">
                  <c:v>1.9393683784407204E-2</c:v>
                </c:pt>
                <c:pt idx="145">
                  <c:v>1.9390089962741004E-2</c:v>
                </c:pt>
                <c:pt idx="146">
                  <c:v>1.9384351548554928E-2</c:v>
                </c:pt>
                <c:pt idx="147">
                  <c:v>1.9379832250222474E-2</c:v>
                </c:pt>
                <c:pt idx="148">
                  <c:v>1.9375318914443145E-2</c:v>
                </c:pt>
                <c:pt idx="149">
                  <c:v>1.9369839085297262E-2</c:v>
                </c:pt>
                <c:pt idx="150">
                  <c:v>1.9364841073910052E-2</c:v>
                </c:pt>
                <c:pt idx="151">
                  <c:v>1.9359220322041779E-2</c:v>
                </c:pt>
                <c:pt idx="152">
                  <c:v>1.9354349928218027E-2</c:v>
                </c:pt>
                <c:pt idx="153">
                  <c:v>1.9349681474894062E-2</c:v>
                </c:pt>
                <c:pt idx="154">
                  <c:v>1.9343050384524153E-2</c:v>
                </c:pt>
                <c:pt idx="155">
                  <c:v>1.9337464095049217E-2</c:v>
                </c:pt>
                <c:pt idx="156">
                  <c:v>1.9333267669351305E-2</c:v>
                </c:pt>
                <c:pt idx="157">
                  <c:v>1.9325482818017603E-2</c:v>
                </c:pt>
                <c:pt idx="158">
                  <c:v>1.9319807360828944E-2</c:v>
                </c:pt>
                <c:pt idx="159">
                  <c:v>1.9313829941240312E-2</c:v>
                </c:pt>
                <c:pt idx="160">
                  <c:v>1.9307335010849247E-2</c:v>
                </c:pt>
                <c:pt idx="161">
                  <c:v>1.9301134521745089E-2</c:v>
                </c:pt>
                <c:pt idx="162">
                  <c:v>1.9295620272658798E-2</c:v>
                </c:pt>
                <c:pt idx="163">
                  <c:v>1.928819447914365E-2</c:v>
                </c:pt>
                <c:pt idx="164">
                  <c:v>1.9281667236273448E-2</c:v>
                </c:pt>
                <c:pt idx="165">
                  <c:v>1.9274363064183175E-2</c:v>
                </c:pt>
                <c:pt idx="166">
                  <c:v>1.9267836925303428E-2</c:v>
                </c:pt>
                <c:pt idx="167">
                  <c:v>1.9261440647828199E-2</c:v>
                </c:pt>
                <c:pt idx="168">
                  <c:v>1.9253313929074922E-2</c:v>
                </c:pt>
                <c:pt idx="169">
                  <c:v>1.9246943502174041E-2</c:v>
                </c:pt>
                <c:pt idx="170">
                  <c:v>1.9239754709569512E-2</c:v>
                </c:pt>
                <c:pt idx="171">
                  <c:v>1.9233193794870131E-2</c:v>
                </c:pt>
                <c:pt idx="172">
                  <c:v>1.9224744036332009E-2</c:v>
                </c:pt>
                <c:pt idx="173">
                  <c:v>1.9216894979247723E-2</c:v>
                </c:pt>
                <c:pt idx="174">
                  <c:v>1.9208623318974771E-2</c:v>
                </c:pt>
                <c:pt idx="175">
                  <c:v>1.9200969676374191E-2</c:v>
                </c:pt>
                <c:pt idx="176">
                  <c:v>1.9192885815783933E-2</c:v>
                </c:pt>
                <c:pt idx="177">
                  <c:v>1.9184066747838235E-2</c:v>
                </c:pt>
                <c:pt idx="178">
                  <c:v>1.917560543879504E-2</c:v>
                </c:pt>
                <c:pt idx="179">
                  <c:v>1.9167531236947477E-2</c:v>
                </c:pt>
                <c:pt idx="180">
                  <c:v>1.9157785641129167E-2</c:v>
                </c:pt>
                <c:pt idx="181">
                  <c:v>1.9149314919011805E-2</c:v>
                </c:pt>
                <c:pt idx="182">
                  <c:v>1.9139719224083675E-2</c:v>
                </c:pt>
                <c:pt idx="183">
                  <c:v>1.9129574349474564E-2</c:v>
                </c:pt>
                <c:pt idx="184">
                  <c:v>1.9120170263691616E-2</c:v>
                </c:pt>
                <c:pt idx="185">
                  <c:v>1.9110540939350027E-2</c:v>
                </c:pt>
                <c:pt idx="186">
                  <c:v>1.9099394243765354E-2</c:v>
                </c:pt>
                <c:pt idx="187">
                  <c:v>1.9089013213883711E-2</c:v>
                </c:pt>
                <c:pt idx="188">
                  <c:v>1.9079037840020442E-2</c:v>
                </c:pt>
                <c:pt idx="189">
                  <c:v>1.9067245231719099E-2</c:v>
                </c:pt>
                <c:pt idx="190">
                  <c:v>1.9055843804880235E-2</c:v>
                </c:pt>
                <c:pt idx="191">
                  <c:v>1.9046241493246036E-2</c:v>
                </c:pt>
                <c:pt idx="192">
                  <c:v>1.9033420602407324E-2</c:v>
                </c:pt>
                <c:pt idx="193">
                  <c:v>1.9022130341435139E-2</c:v>
                </c:pt>
                <c:pt idx="194">
                  <c:v>1.9010124910275917E-2</c:v>
                </c:pt>
                <c:pt idx="195">
                  <c:v>1.8997322030723986E-2</c:v>
                </c:pt>
                <c:pt idx="196">
                  <c:v>1.898498999594922E-2</c:v>
                </c:pt>
                <c:pt idx="197">
                  <c:v>1.8971177682370371E-2</c:v>
                </c:pt>
                <c:pt idx="198">
                  <c:v>1.8959255167755904E-2</c:v>
                </c:pt>
                <c:pt idx="199">
                  <c:v>1.8946363998611018E-2</c:v>
                </c:pt>
                <c:pt idx="200">
                  <c:v>1.8931748277408903E-2</c:v>
                </c:pt>
                <c:pt idx="201">
                  <c:v>1.8918769389484225E-2</c:v>
                </c:pt>
                <c:pt idx="202">
                  <c:v>1.8904924530618632E-2</c:v>
                </c:pt>
                <c:pt idx="203">
                  <c:v>1.8890105521308431E-2</c:v>
                </c:pt>
                <c:pt idx="204">
                  <c:v>1.8876503939592615E-2</c:v>
                </c:pt>
                <c:pt idx="205">
                  <c:v>1.88622232095359E-2</c:v>
                </c:pt>
                <c:pt idx="206">
                  <c:v>1.884675485723819E-2</c:v>
                </c:pt>
                <c:pt idx="207">
                  <c:v>1.8832526570887742E-2</c:v>
                </c:pt>
                <c:pt idx="208">
                  <c:v>1.881754399583567E-2</c:v>
                </c:pt>
                <c:pt idx="209">
                  <c:v>1.8801437238161745E-2</c:v>
                </c:pt>
                <c:pt idx="210">
                  <c:v>1.8786066068426699E-2</c:v>
                </c:pt>
                <c:pt idx="211">
                  <c:v>1.8768910708493181E-2</c:v>
                </c:pt>
                <c:pt idx="212">
                  <c:v>1.8754151641625416E-2</c:v>
                </c:pt>
                <c:pt idx="213">
                  <c:v>1.8737593843289657E-2</c:v>
                </c:pt>
                <c:pt idx="214">
                  <c:v>1.8720262278800082E-2</c:v>
                </c:pt>
                <c:pt idx="215">
                  <c:v>1.8704897450780411E-2</c:v>
                </c:pt>
                <c:pt idx="216">
                  <c:v>1.8688228292394138E-2</c:v>
                </c:pt>
                <c:pt idx="217">
                  <c:v>1.8671713360666413E-2</c:v>
                </c:pt>
                <c:pt idx="218">
                  <c:v>1.8653674620035199E-2</c:v>
                </c:pt>
                <c:pt idx="219">
                  <c:v>1.8636356766961848E-2</c:v>
                </c:pt>
                <c:pt idx="220">
                  <c:v>1.8617060391037832E-2</c:v>
                </c:pt>
                <c:pt idx="221">
                  <c:v>1.8599889709104422E-2</c:v>
                </c:pt>
                <c:pt idx="222">
                  <c:v>1.8581917126910152E-2</c:v>
                </c:pt>
                <c:pt idx="223">
                  <c:v>1.8562511351442934E-2</c:v>
                </c:pt>
                <c:pt idx="224">
                  <c:v>1.854471545764147E-2</c:v>
                </c:pt>
                <c:pt idx="225">
                  <c:v>1.8525767808409543E-2</c:v>
                </c:pt>
                <c:pt idx="226">
                  <c:v>1.8506001828256569E-2</c:v>
                </c:pt>
                <c:pt idx="227">
                  <c:v>1.8488220528498189E-2</c:v>
                </c:pt>
                <c:pt idx="228">
                  <c:v>1.8468318231646741E-2</c:v>
                </c:pt>
                <c:pt idx="229">
                  <c:v>1.8447541377386578E-2</c:v>
                </c:pt>
                <c:pt idx="230">
                  <c:v>1.8428529994450438E-2</c:v>
                </c:pt>
                <c:pt idx="231">
                  <c:v>1.8408706426486621E-2</c:v>
                </c:pt>
                <c:pt idx="232">
                  <c:v>1.8387414877454322E-2</c:v>
                </c:pt>
                <c:pt idx="233">
                  <c:v>1.8367344583900103E-2</c:v>
                </c:pt>
                <c:pt idx="234">
                  <c:v>1.8347435834864988E-2</c:v>
                </c:pt>
                <c:pt idx="235">
                  <c:v>1.8326320038002386E-2</c:v>
                </c:pt>
                <c:pt idx="236">
                  <c:v>1.8306092792444106E-2</c:v>
                </c:pt>
                <c:pt idx="237">
                  <c:v>1.8283846636873102E-2</c:v>
                </c:pt>
                <c:pt idx="238">
                  <c:v>1.8264327975786143E-2</c:v>
                </c:pt>
                <c:pt idx="239">
                  <c:v>1.8245655876827183E-2</c:v>
                </c:pt>
                <c:pt idx="240">
                  <c:v>1.8225058535777737E-2</c:v>
                </c:pt>
                <c:pt idx="241">
                  <c:v>1.8204330977210376E-2</c:v>
                </c:pt>
                <c:pt idx="242">
                  <c:v>1.8184505389479324E-2</c:v>
                </c:pt>
                <c:pt idx="243">
                  <c:v>1.8164917856018099E-2</c:v>
                </c:pt>
                <c:pt idx="244">
                  <c:v>1.8144540262920127E-2</c:v>
                </c:pt>
                <c:pt idx="245">
                  <c:v>1.812466281846736E-2</c:v>
                </c:pt>
                <c:pt idx="246">
                  <c:v>1.8103752021891493E-2</c:v>
                </c:pt>
                <c:pt idx="247">
                  <c:v>1.8085142528291291E-2</c:v>
                </c:pt>
                <c:pt idx="248">
                  <c:v>1.8066261475792912E-2</c:v>
                </c:pt>
                <c:pt idx="249">
                  <c:v>1.8045707056754342E-2</c:v>
                </c:pt>
                <c:pt idx="250">
                  <c:v>1.8026796440216122E-2</c:v>
                </c:pt>
                <c:pt idx="251">
                  <c:v>1.8008489153251706E-2</c:v>
                </c:pt>
                <c:pt idx="252">
                  <c:v>1.7988554157090331E-2</c:v>
                </c:pt>
                <c:pt idx="253">
                  <c:v>1.7970597214884476E-2</c:v>
                </c:pt>
                <c:pt idx="254">
                  <c:v>1.7951788376189201E-2</c:v>
                </c:pt>
                <c:pt idx="255">
                  <c:v>1.7932554868731243E-2</c:v>
                </c:pt>
                <c:pt idx="256">
                  <c:v>1.79143178027108E-2</c:v>
                </c:pt>
                <c:pt idx="257">
                  <c:v>1.7894385554027004E-2</c:v>
                </c:pt>
                <c:pt idx="258">
                  <c:v>1.7877578973776842E-2</c:v>
                </c:pt>
                <c:pt idx="259">
                  <c:v>1.7859084844412898E-2</c:v>
                </c:pt>
                <c:pt idx="260">
                  <c:v>1.7840118897140433E-2</c:v>
                </c:pt>
                <c:pt idx="261">
                  <c:v>1.782304052151984E-2</c:v>
                </c:pt>
                <c:pt idx="262">
                  <c:v>1.7805187152669731E-2</c:v>
                </c:pt>
                <c:pt idx="263">
                  <c:v>1.7788905958424212E-2</c:v>
                </c:pt>
                <c:pt idx="264">
                  <c:v>1.7770701975997394E-2</c:v>
                </c:pt>
                <c:pt idx="265">
                  <c:v>1.7753478770052622E-2</c:v>
                </c:pt>
                <c:pt idx="266">
                  <c:v>1.7734661915473904E-2</c:v>
                </c:pt>
                <c:pt idx="267">
                  <c:v>1.7718801798105144E-2</c:v>
                </c:pt>
                <c:pt idx="268">
                  <c:v>1.7701355552781406E-2</c:v>
                </c:pt>
                <c:pt idx="269">
                  <c:v>1.7683471244481774E-2</c:v>
                </c:pt>
                <c:pt idx="270">
                  <c:v>1.766737300564647E-2</c:v>
                </c:pt>
                <c:pt idx="271">
                  <c:v>1.7650586137536898E-2</c:v>
                </c:pt>
                <c:pt idx="272">
                  <c:v>1.7633304930676053E-2</c:v>
                </c:pt>
                <c:pt idx="273">
                  <c:v>1.761699096541669E-2</c:v>
                </c:pt>
                <c:pt idx="274">
                  <c:v>1.7599174041662557E-2</c:v>
                </c:pt>
                <c:pt idx="275">
                  <c:v>1.7584162130525938E-2</c:v>
                </c:pt>
                <c:pt idx="276">
                  <c:v>1.7568716120876848E-2</c:v>
                </c:pt>
                <c:pt idx="277">
                  <c:v>1.7552846731212934E-2</c:v>
                </c:pt>
                <c:pt idx="278">
                  <c:v>1.7536041904058663E-2</c:v>
                </c:pt>
                <c:pt idx="279">
                  <c:v>1.752092185799925E-2</c:v>
                </c:pt>
                <c:pt idx="280">
                  <c:v>1.7505200616636345E-2</c:v>
                </c:pt>
                <c:pt idx="281">
                  <c:v>1.7488945279091839E-2</c:v>
                </c:pt>
                <c:pt idx="282">
                  <c:v>1.7473643645548709E-2</c:v>
                </c:pt>
                <c:pt idx="283">
                  <c:v>1.7456940703230339E-2</c:v>
                </c:pt>
                <c:pt idx="284">
                  <c:v>1.7442874437765266E-2</c:v>
                </c:pt>
                <c:pt idx="285">
                  <c:v>1.7427414575086786E-2</c:v>
                </c:pt>
                <c:pt idx="286">
                  <c:v>1.7411581188016001E-2</c:v>
                </c:pt>
                <c:pt idx="287">
                  <c:v>1.7398002708494637E-2</c:v>
                </c:pt>
                <c:pt idx="288">
                  <c:v>1.7384070656036837E-2</c:v>
                </c:pt>
                <c:pt idx="289">
                  <c:v>1.7369045729930546E-2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420544"/>
        <c:axId val="371422336"/>
      </c:lineChart>
      <c:dateAx>
        <c:axId val="37142054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422336"/>
        <c:crosses val="autoZero"/>
        <c:auto val="1"/>
        <c:lblOffset val="100"/>
        <c:baseTimeUnit val="months"/>
      </c:dateAx>
      <c:valAx>
        <c:axId val="371422336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371420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090278809488433"/>
          <c:y val="0.52897502919072059"/>
          <c:w val="0.14635236633156704"/>
          <c:h val="0.2793805606224174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2199659343289"/>
        </c:manualLayout>
      </c:layout>
      <c:lineChart>
        <c:grouping val="standard"/>
        <c:varyColors val="0"/>
        <c:ser>
          <c:idx val="0"/>
          <c:order val="0"/>
          <c:tx>
            <c:strRef>
              <c:f>'GBP DISC FACTORS'!$Y$12</c:f>
              <c:strCache>
                <c:ptCount val="1"/>
                <c:pt idx="0">
                  <c:v>#Error: Invalid Curve: CurveIndex 'GBPDF_EURCSA' in collection GBPYC does not exist</c:v>
                </c:pt>
              </c:strCache>
            </c:strRef>
          </c:tx>
          <c:marker>
            <c:symbol val="none"/>
          </c:marker>
          <c:cat>
            <c:strRef>
              <c:f>'GBP DISC FACTORS'!$X$13:$X$302</c:f>
              <c:strCache>
                <c:ptCount val="290"/>
                <c:pt idx="0">
                  <c:v>#Error: Invalid Curve: CurveIndex 'GBPDF_EURCSA' in collection GBPYC does not exist</c:v>
                </c:pt>
                <c:pt idx="1">
                  <c:v>#Error: Invalid Curve: CurveIndex 'GBPDF_EURCSA' in collection GBPYC does not exist</c:v>
                </c:pt>
                <c:pt idx="2">
                  <c:v>#Error: Invalid Curve: CurveIndex 'GBPDF_EURCSA' in collection GBPYC does not exist</c:v>
                </c:pt>
                <c:pt idx="3">
                  <c:v>#Error: Invalid Curve: CurveIndex 'GBPDF_EURCSA' in collection GBPYC does not exist</c:v>
                </c:pt>
                <c:pt idx="4">
                  <c:v>#Error: Invalid Curve: CurveIndex 'GBPDF_EURCSA' in collection GBPYC does not exist</c:v>
                </c:pt>
                <c:pt idx="5">
                  <c:v>#Error: Invalid Curve: CurveIndex 'GBPDF_EURCSA' in collection GBPYC does not exist</c:v>
                </c:pt>
                <c:pt idx="6">
                  <c:v>#Error: Invalid Curve: CurveIndex 'GBPDF_EURCSA' in collection GBPYC does not exist</c:v>
                </c:pt>
                <c:pt idx="7">
                  <c:v>#Error: Invalid Curve: CurveIndex 'GBPDF_EURCSA' in collection GBPYC does not exist</c:v>
                </c:pt>
                <c:pt idx="8">
                  <c:v>#Error: Invalid Curve: CurveIndex 'GBPDF_EURCSA' in collection GBPYC does not exist</c:v>
                </c:pt>
                <c:pt idx="9">
                  <c:v>#Error: Invalid Curve: CurveIndex 'GBPDF_EURCSA' in collection GBPYC does not exist</c:v>
                </c:pt>
                <c:pt idx="10">
                  <c:v>#Error: Invalid Curve: CurveIndex 'GBPDF_EURCSA' in collection GBPYC does not exist</c:v>
                </c:pt>
                <c:pt idx="11">
                  <c:v>#Error: Invalid Curve: CurveIndex 'GBPDF_EURCSA' in collection GBPYC does not exist</c:v>
                </c:pt>
                <c:pt idx="12">
                  <c:v>#Error: Invalid Curve: CurveIndex 'GBPDF_EURCSA' in collection GBPYC does not exist</c:v>
                </c:pt>
                <c:pt idx="13">
                  <c:v>#Error: Invalid Curve: CurveIndex 'GBPDF_EURCSA' in collection GBPYC does not exist</c:v>
                </c:pt>
                <c:pt idx="14">
                  <c:v>#Error: Invalid Curve: CurveIndex 'GBPDF_EURCSA' in collection GBPYC does not exist</c:v>
                </c:pt>
                <c:pt idx="15">
                  <c:v>#Error: Invalid Curve: CurveIndex 'GBPDF_EURCSA' in collection GBPYC does not exist</c:v>
                </c:pt>
                <c:pt idx="16">
                  <c:v>#Error: Invalid Curve: CurveIndex 'GBPDF_EURCSA' in collection GBPYC does not exist</c:v>
                </c:pt>
                <c:pt idx="17">
                  <c:v>#Error: Invalid Curve: CurveIndex 'GBPDF_EURCSA' in collection GBPYC does not exist</c:v>
                </c:pt>
                <c:pt idx="18">
                  <c:v>#Error: Invalid Curve: CurveIndex 'GBPDF_EURCSA' in collection GBPYC does not exist</c:v>
                </c:pt>
                <c:pt idx="19">
                  <c:v>#Error: Invalid Curve: CurveIndex 'GBPDF_EURCSA' in collection GBPYC does not exist</c:v>
                </c:pt>
                <c:pt idx="20">
                  <c:v>#Error: Invalid Curve: CurveIndex 'GBPDF_EURCSA' in collection GBPYC does not exist</c:v>
                </c:pt>
                <c:pt idx="21">
                  <c:v>#Error: Invalid Curve: CurveIndex 'GBPDF_EURCSA' in collection GBPYC does not exist</c:v>
                </c:pt>
                <c:pt idx="22">
                  <c:v>#Error: Invalid Curve: CurveIndex 'GBPDF_EURCSA' in collection GBPYC does not exist</c:v>
                </c:pt>
                <c:pt idx="23">
                  <c:v>#Error: Invalid Curve: CurveIndex 'GBPDF_EURCSA' in collection GBPYC does not exist</c:v>
                </c:pt>
                <c:pt idx="24">
                  <c:v>#Error: Invalid Curve: CurveIndex 'GBPDF_EURCSA' in collection GBPYC does not exist</c:v>
                </c:pt>
                <c:pt idx="25">
                  <c:v>#Error: Invalid Curve: CurveIndex 'GBPDF_EURCSA' in collection GBPYC does not exist</c:v>
                </c:pt>
                <c:pt idx="26">
                  <c:v>#Error: Invalid Curve: CurveIndex 'GBPDF_EURCSA' in collection GBPYC does not exist</c:v>
                </c:pt>
                <c:pt idx="27">
                  <c:v>#Error: Invalid Curve: CurveIndex 'GBPDF_EURCSA' in collection GBPYC does not exist</c:v>
                </c:pt>
                <c:pt idx="28">
                  <c:v>#Error: Invalid Curve: CurveIndex 'GBPDF_EURCSA' in collection GBPYC does not exist</c:v>
                </c:pt>
                <c:pt idx="29">
                  <c:v>#Error: Invalid Curve: CurveIndex 'GBPDF_EURCSA' in collection GBPYC does not exist</c:v>
                </c:pt>
                <c:pt idx="30">
                  <c:v>#Error: Invalid Curve: CurveIndex 'GBPDF_EURCSA' in collection GBPYC does not exist</c:v>
                </c:pt>
                <c:pt idx="31">
                  <c:v>#Error: Invalid Curve: CurveIndex 'GBPDF_EURCSA' in collection GBPYC does not exist</c:v>
                </c:pt>
                <c:pt idx="32">
                  <c:v>#Error: Invalid Curve: CurveIndex 'GBPDF_EURCSA' in collection GBPYC does not exist</c:v>
                </c:pt>
                <c:pt idx="33">
                  <c:v>#Error: Invalid Curve: CurveIndex 'GBPDF_EURCSA' in collection GBPYC does not exist</c:v>
                </c:pt>
                <c:pt idx="34">
                  <c:v>#Error: Invalid Curve: CurveIndex 'GBPDF_EURCSA' in collection GBPYC does not exist</c:v>
                </c:pt>
                <c:pt idx="35">
                  <c:v>#Error: Invalid Curve: CurveIndex 'GBPDF_EURCSA' in collection GBPYC does not exist</c:v>
                </c:pt>
                <c:pt idx="36">
                  <c:v>#Error: Invalid Curve: CurveIndex 'GBPDF_EURCSA' in collection GBPYC does not exist</c:v>
                </c:pt>
                <c:pt idx="37">
                  <c:v>#Error: Invalid Curve: CurveIndex 'GBPDF_EURCSA' in collection GBPYC does not exist</c:v>
                </c:pt>
                <c:pt idx="38">
                  <c:v>#Error: Invalid Curve: CurveIndex 'GBPDF_EURCSA' in collection GBPYC does not exist</c:v>
                </c:pt>
                <c:pt idx="39">
                  <c:v>#Error: Invalid Curve: CurveIndex 'GBPDF_EURCSA' in collection GBPYC does not exist</c:v>
                </c:pt>
                <c:pt idx="40">
                  <c:v>#Error: Invalid Curve: CurveIndex 'GBPDF_EURCSA' in collection GBPYC does not exist</c:v>
                </c:pt>
                <c:pt idx="41">
                  <c:v>#Error: Invalid Curve: CurveIndex 'GBPDF_EURCSA' in collection GBPYC does not exist</c:v>
                </c:pt>
                <c:pt idx="42">
                  <c:v>#Error: Invalid Curve: CurveIndex 'GBPDF_EURCSA' in collection GBPYC does not exist</c:v>
                </c:pt>
                <c:pt idx="43">
                  <c:v>#Error: Invalid Curve: CurveIndex 'GBPDF_EURCSA' in collection GBPYC does not exist</c:v>
                </c:pt>
                <c:pt idx="44">
                  <c:v>#Error: Invalid Curve: CurveIndex 'GBPDF_EURCSA' in collection GBPYC does not exist</c:v>
                </c:pt>
                <c:pt idx="45">
                  <c:v>#Error: Invalid Curve: CurveIndex 'GBPDF_EURCSA' in collection GBPYC does not exist</c:v>
                </c:pt>
                <c:pt idx="46">
                  <c:v>#Error: Invalid Curve: CurveIndex 'GBPDF_EURCSA' in collection GBPYC does not exist</c:v>
                </c:pt>
                <c:pt idx="47">
                  <c:v>#Error: Invalid Curve: CurveIndex 'GBPDF_EURCSA' in collection GBPYC does not exist</c:v>
                </c:pt>
                <c:pt idx="48">
                  <c:v>#Error: Invalid Curve: CurveIndex 'GBPDF_EURCSA' in collection GBPYC does not exist</c:v>
                </c:pt>
                <c:pt idx="49">
                  <c:v>#Error: Invalid Curve: CurveIndex 'GBPDF_EURCSA' in collection GBPYC does not exist</c:v>
                </c:pt>
                <c:pt idx="50">
                  <c:v>#Error: Invalid Curve: CurveIndex 'GBPDF_EURCSA' in collection GBPYC does not exist</c:v>
                </c:pt>
                <c:pt idx="51">
                  <c:v>#Error: Invalid Curve: CurveIndex 'GBPDF_EURCSA' in collection GBPYC does not exist</c:v>
                </c:pt>
                <c:pt idx="52">
                  <c:v>#Error: Invalid Curve: CurveIndex 'GBPDF_EURCSA' in collection GBPYC does not exist</c:v>
                </c:pt>
                <c:pt idx="53">
                  <c:v>#Error: Invalid Curve: CurveIndex 'GBPDF_EURCSA' in collection GBPYC does not exist</c:v>
                </c:pt>
                <c:pt idx="54">
                  <c:v>#Error: Invalid Curve: CurveIndex 'GBPDF_EURCSA' in collection GBPYC does not exist</c:v>
                </c:pt>
                <c:pt idx="55">
                  <c:v>#Error: Invalid Curve: CurveIndex 'GBPDF_EURCSA' in collection GBPYC does not exist</c:v>
                </c:pt>
                <c:pt idx="56">
                  <c:v>#Error: Invalid Curve: CurveIndex 'GBPDF_EURCSA' in collection GBPYC does not exist</c:v>
                </c:pt>
                <c:pt idx="57">
                  <c:v>#Error: Invalid Curve: CurveIndex 'GBPDF_EURCSA' in collection GBPYC does not exist</c:v>
                </c:pt>
                <c:pt idx="58">
                  <c:v>#Error: Invalid Curve: CurveIndex 'GBPDF_EURCSA' in collection GBPYC does not exist</c:v>
                </c:pt>
                <c:pt idx="59">
                  <c:v>#Error: Invalid Curve: CurveIndex 'GBPDF_EURCSA' in collection GBPYC does not exist</c:v>
                </c:pt>
                <c:pt idx="60">
                  <c:v>#Error: Invalid Curve: CurveIndex 'GBPDF_EURCSA' in collection GBPYC does not exist</c:v>
                </c:pt>
                <c:pt idx="61">
                  <c:v>#Error: Invalid Curve: CurveIndex 'GBPDF_EURCSA' in collection GBPYC does not exist</c:v>
                </c:pt>
                <c:pt idx="62">
                  <c:v>#Error: Invalid Curve: CurveIndex 'GBPDF_EURCSA' in collection GBPYC does not exist</c:v>
                </c:pt>
                <c:pt idx="63">
                  <c:v>#Error: Invalid Curve: CurveIndex 'GBPDF_EURCSA' in collection GBPYC does not exist</c:v>
                </c:pt>
                <c:pt idx="64">
                  <c:v>#Error: Invalid Curve: CurveIndex 'GBPDF_EURCSA' in collection GBPYC does not exist</c:v>
                </c:pt>
                <c:pt idx="65">
                  <c:v>#Error: Invalid Curve: CurveIndex 'GBPDF_EURCSA' in collection GBPYC does not exist</c:v>
                </c:pt>
                <c:pt idx="66">
                  <c:v>#Error: Invalid Curve: CurveIndex 'GBPDF_EURCSA' in collection GBPYC does not exist</c:v>
                </c:pt>
                <c:pt idx="67">
                  <c:v>#Error: Invalid Curve: CurveIndex 'GBPDF_EURCSA' in collection GBPYC does not exist</c:v>
                </c:pt>
                <c:pt idx="68">
                  <c:v>#Error: Invalid Curve: CurveIndex 'GBPDF_EURCSA' in collection GBPYC does not exist</c:v>
                </c:pt>
                <c:pt idx="69">
                  <c:v>#Error: Invalid Curve: CurveIndex 'GBPDF_EURCSA' in collection GBPYC does not exist</c:v>
                </c:pt>
                <c:pt idx="70">
                  <c:v>#Error: Invalid Curve: CurveIndex 'GBPDF_EURCSA' in collection GBPYC does not exist</c:v>
                </c:pt>
                <c:pt idx="71">
                  <c:v>#Error: Invalid Curve: CurveIndex 'GBPDF_EURCSA' in collection GBPYC does not exist</c:v>
                </c:pt>
                <c:pt idx="72">
                  <c:v>#Error: Invalid Curve: CurveIndex 'GBPDF_EURCSA' in collection GBPYC does not exist</c:v>
                </c:pt>
                <c:pt idx="73">
                  <c:v>#Error: Invalid Curve: CurveIndex 'GBPDF_EURCSA' in collection GBPYC does not exist</c:v>
                </c:pt>
                <c:pt idx="74">
                  <c:v>#Error: Invalid Curve: CurveIndex 'GBPDF_EURCSA' in collection GBPYC does not exist</c:v>
                </c:pt>
                <c:pt idx="75">
                  <c:v>#Error: Invalid Curve: CurveIndex 'GBPDF_EURCSA' in collection GBPYC does not exist</c:v>
                </c:pt>
                <c:pt idx="76">
                  <c:v>#Error: Invalid Curve: CurveIndex 'GBPDF_EURCSA' in collection GBPYC does not exist</c:v>
                </c:pt>
                <c:pt idx="77">
                  <c:v>#Error: Invalid Curve: CurveIndex 'GBPDF_EURCSA' in collection GBPYC does not exist</c:v>
                </c:pt>
                <c:pt idx="78">
                  <c:v>#Error: Invalid Curve: CurveIndex 'GBPDF_EURCSA' in collection GBPYC does not exist</c:v>
                </c:pt>
                <c:pt idx="79">
                  <c:v>#Error: Invalid Curve: CurveIndex 'GBPDF_EURCSA' in collection GBPYC does not exist</c:v>
                </c:pt>
                <c:pt idx="80">
                  <c:v>#Error: Invalid Curve: CurveIndex 'GBPDF_EURCSA' in collection GBPYC does not exist</c:v>
                </c:pt>
                <c:pt idx="81">
                  <c:v>#Error: Invalid Curve: CurveIndex 'GBPDF_EURCSA' in collection GBPYC does not exist</c:v>
                </c:pt>
                <c:pt idx="82">
                  <c:v>#Error: Invalid Curve: CurveIndex 'GBPDF_EURCSA' in collection GBPYC does not exist</c:v>
                </c:pt>
                <c:pt idx="83">
                  <c:v>#Error: Invalid Curve: CurveIndex 'GBPDF_EURCSA' in collection GBPYC does not exist</c:v>
                </c:pt>
                <c:pt idx="84">
                  <c:v>#Error: Invalid Curve: CurveIndex 'GBPDF_EURCSA' in collection GBPYC does not exist</c:v>
                </c:pt>
                <c:pt idx="85">
                  <c:v>#Error: Invalid Curve: CurveIndex 'GBPDF_EURCSA' in collection GBPYC does not exist</c:v>
                </c:pt>
                <c:pt idx="86">
                  <c:v>#Error: Invalid Curve: CurveIndex 'GBPDF_EURCSA' in collection GBPYC does not exist</c:v>
                </c:pt>
                <c:pt idx="87">
                  <c:v>#Error: Invalid Curve: CurveIndex 'GBPDF_EURCSA' in collection GBPYC does not exist</c:v>
                </c:pt>
                <c:pt idx="88">
                  <c:v>#Error: Invalid Curve: CurveIndex 'GBPDF_EURCSA' in collection GBPYC does not exist</c:v>
                </c:pt>
                <c:pt idx="89">
                  <c:v>#Error: Invalid Curve: CurveIndex 'GBPDF_EURCSA' in collection GBPYC does not exist</c:v>
                </c:pt>
                <c:pt idx="90">
                  <c:v>#Error: Invalid Curve: CurveIndex 'GBPDF_EURCSA' in collection GBPYC does not exist</c:v>
                </c:pt>
                <c:pt idx="91">
                  <c:v>#Error: Invalid Curve: CurveIndex 'GBPDF_EURCSA' in collection GBPYC does not exist</c:v>
                </c:pt>
                <c:pt idx="92">
                  <c:v>#Error: Invalid Curve: CurveIndex 'GBPDF_EURCSA' in collection GBPYC does not exist</c:v>
                </c:pt>
                <c:pt idx="93">
                  <c:v>#Error: Invalid Curve: CurveIndex 'GBPDF_EURCSA' in collection GBPYC does not exist</c:v>
                </c:pt>
                <c:pt idx="94">
                  <c:v>#Error: Invalid Curve: CurveIndex 'GBPDF_EURCSA' in collection GBPYC does not exist</c:v>
                </c:pt>
                <c:pt idx="95">
                  <c:v>#Error: Invalid Curve: CurveIndex 'GBPDF_EURCSA' in collection GBPYC does not exist</c:v>
                </c:pt>
                <c:pt idx="96">
                  <c:v>#Error: Invalid Curve: CurveIndex 'GBPDF_EURCSA' in collection GBPYC does not exist</c:v>
                </c:pt>
                <c:pt idx="97">
                  <c:v>#Error: Invalid Curve: CurveIndex 'GBPDF_EURCSA' in collection GBPYC does not exist</c:v>
                </c:pt>
                <c:pt idx="98">
                  <c:v>#Error: Invalid Curve: CurveIndex 'GBPDF_EURCSA' in collection GBPYC does not exist</c:v>
                </c:pt>
                <c:pt idx="99">
                  <c:v>#Error: Invalid Curve: CurveIndex 'GBPDF_EURCSA' in collection GBPYC does not exist</c:v>
                </c:pt>
                <c:pt idx="100">
                  <c:v>#Error: Invalid Curve: CurveIndex 'GBPDF_EURCSA' in collection GBPYC does not exist</c:v>
                </c:pt>
                <c:pt idx="101">
                  <c:v>#Error: Invalid Curve: CurveIndex 'GBPDF_EURCSA' in collection GBPYC does not exist</c:v>
                </c:pt>
                <c:pt idx="102">
                  <c:v>#Error: Invalid Curve: CurveIndex 'GBPDF_EURCSA' in collection GBPYC does not exist</c:v>
                </c:pt>
                <c:pt idx="103">
                  <c:v>#Error: Invalid Curve: CurveIndex 'GBPDF_EURCSA' in collection GBPYC does not exist</c:v>
                </c:pt>
                <c:pt idx="104">
                  <c:v>#Error: Invalid Curve: CurveIndex 'GBPDF_EURCSA' in collection GBPYC does not exist</c:v>
                </c:pt>
                <c:pt idx="105">
                  <c:v>#Error: Invalid Curve: CurveIndex 'GBPDF_EURCSA' in collection GBPYC does not exist</c:v>
                </c:pt>
                <c:pt idx="106">
                  <c:v>#Error: Invalid Curve: CurveIndex 'GBPDF_EURCSA' in collection GBPYC does not exist</c:v>
                </c:pt>
                <c:pt idx="107">
                  <c:v>#Error: Invalid Curve: CurveIndex 'GBPDF_EURCSA' in collection GBPYC does not exist</c:v>
                </c:pt>
                <c:pt idx="108">
                  <c:v>#Error: Invalid Curve: CurveIndex 'GBPDF_EURCSA' in collection GBPYC does not exist</c:v>
                </c:pt>
                <c:pt idx="109">
                  <c:v>#Error: Invalid Curve: CurveIndex 'GBPDF_EURCSA' in collection GBPYC does not exist</c:v>
                </c:pt>
                <c:pt idx="110">
                  <c:v>#Error: Invalid Curve: CurveIndex 'GBPDF_EURCSA' in collection GBPYC does not exist</c:v>
                </c:pt>
                <c:pt idx="111">
                  <c:v>#Error: Invalid Curve: CurveIndex 'GBPDF_EURCSA' in collection GBPYC does not exist</c:v>
                </c:pt>
                <c:pt idx="112">
                  <c:v>#Error: Invalid Curve: CurveIndex 'GBPDF_EURCSA' in collection GBPYC does not exist</c:v>
                </c:pt>
                <c:pt idx="113">
                  <c:v>#Error: Invalid Curve: CurveIndex 'GBPDF_EURCSA' in collection GBPYC does not exist</c:v>
                </c:pt>
                <c:pt idx="114">
                  <c:v>#Error: Invalid Curve: CurveIndex 'GBPDF_EURCSA' in collection GBPYC does not exist</c:v>
                </c:pt>
                <c:pt idx="115">
                  <c:v>#Error: Invalid Curve: CurveIndex 'GBPDF_EURCSA' in collection GBPYC does not exist</c:v>
                </c:pt>
                <c:pt idx="116">
                  <c:v>#Error: Invalid Curve: CurveIndex 'GBPDF_EURCSA' in collection GBPYC does not exist</c:v>
                </c:pt>
                <c:pt idx="117">
                  <c:v>#Error: Invalid Curve: CurveIndex 'GBPDF_EURCSA' in collection GBPYC does not exist</c:v>
                </c:pt>
                <c:pt idx="118">
                  <c:v>#Error: Invalid Curve: CurveIndex 'GBPDF_EURCSA' in collection GBPYC does not exist</c:v>
                </c:pt>
                <c:pt idx="119">
                  <c:v>#Error: Invalid Curve: CurveIndex 'GBPDF_EURCSA' in collection GBPYC does not exist</c:v>
                </c:pt>
                <c:pt idx="120">
                  <c:v>#Error: Invalid Curve: CurveIndex 'GBPDF_EURCSA' in collection GBPYC does not exist</c:v>
                </c:pt>
                <c:pt idx="121">
                  <c:v>#Error: Invalid Curve: CurveIndex 'GBPDF_EURCSA' in collection GBPYC does not exist</c:v>
                </c:pt>
                <c:pt idx="122">
                  <c:v>#Error: Invalid Curve: CurveIndex 'GBPDF_EURCSA' in collection GBPYC does not exist</c:v>
                </c:pt>
                <c:pt idx="123">
                  <c:v>#Error: Invalid Curve: CurveIndex 'GBPDF_EURCSA' in collection GBPYC does not exist</c:v>
                </c:pt>
                <c:pt idx="124">
                  <c:v>#Error: Invalid Curve: CurveIndex 'GBPDF_EURCSA' in collection GBPYC does not exist</c:v>
                </c:pt>
                <c:pt idx="125">
                  <c:v>#Error: Invalid Curve: CurveIndex 'GBPDF_EURCSA' in collection GBPYC does not exist</c:v>
                </c:pt>
                <c:pt idx="126">
                  <c:v>#Error: Invalid Curve: CurveIndex 'GBPDF_EURCSA' in collection GBPYC does not exist</c:v>
                </c:pt>
                <c:pt idx="127">
                  <c:v>#Error: Invalid Curve: CurveIndex 'GBPDF_EURCSA' in collection GBPYC does not exist</c:v>
                </c:pt>
                <c:pt idx="128">
                  <c:v>#Error: Invalid Curve: CurveIndex 'GBPDF_EURCSA' in collection GBPYC does not exist</c:v>
                </c:pt>
                <c:pt idx="129">
                  <c:v>#Error: Invalid Curve: CurveIndex 'GBPDF_EURCSA' in collection GBPYC does not exist</c:v>
                </c:pt>
                <c:pt idx="130">
                  <c:v>#Error: Invalid Curve: CurveIndex 'GBPDF_EURCSA' in collection GBPYC does not exist</c:v>
                </c:pt>
                <c:pt idx="131">
                  <c:v>#Error: Invalid Curve: CurveIndex 'GBPDF_EURCSA' in collection GBPYC does not exist</c:v>
                </c:pt>
                <c:pt idx="132">
                  <c:v>#Error: Invalid Curve: CurveIndex 'GBPDF_EURCSA' in collection GBPYC does not exist</c:v>
                </c:pt>
                <c:pt idx="133">
                  <c:v>#Error: Invalid Curve: CurveIndex 'GBPDF_EURCSA' in collection GBPYC does not exist</c:v>
                </c:pt>
                <c:pt idx="134">
                  <c:v>#Error: Invalid Curve: CurveIndex 'GBPDF_EURCSA' in collection GBPYC does not exist</c:v>
                </c:pt>
                <c:pt idx="135">
                  <c:v>#Error: Invalid Curve: CurveIndex 'GBPDF_EURCSA' in collection GBPYC does not exist</c:v>
                </c:pt>
                <c:pt idx="136">
                  <c:v>#Error: Invalid Curve: CurveIndex 'GBPDF_EURCSA' in collection GBPYC does not exist</c:v>
                </c:pt>
                <c:pt idx="137">
                  <c:v>#Error: Invalid Curve: CurveIndex 'GBPDF_EURCSA' in collection GBPYC does not exist</c:v>
                </c:pt>
                <c:pt idx="138">
                  <c:v>#Error: Invalid Curve: CurveIndex 'GBPDF_EURCSA' in collection GBPYC does not exist</c:v>
                </c:pt>
                <c:pt idx="139">
                  <c:v>#Error: Invalid Curve: CurveIndex 'GBPDF_EURCSA' in collection GBPYC does not exist</c:v>
                </c:pt>
                <c:pt idx="140">
                  <c:v>#Error: Invalid Curve: CurveIndex 'GBPDF_EURCSA' in collection GBPYC does not exist</c:v>
                </c:pt>
                <c:pt idx="141">
                  <c:v>#Error: Invalid Curve: CurveIndex 'GBPDF_EURCSA' in collection GBPYC does not exist</c:v>
                </c:pt>
                <c:pt idx="142">
                  <c:v>#Error: Invalid Curve: CurveIndex 'GBPDF_EURCSA' in collection GBPYC does not exist</c:v>
                </c:pt>
                <c:pt idx="143">
                  <c:v>#Error: Invalid Curve: CurveIndex 'GBPDF_EURCSA' in collection GBPYC does not exist</c:v>
                </c:pt>
                <c:pt idx="144">
                  <c:v>#Error: Invalid Curve: CurveIndex 'GBPDF_EURCSA' in collection GBPYC does not exist</c:v>
                </c:pt>
                <c:pt idx="145">
                  <c:v>#Error: Invalid Curve: CurveIndex 'GBPDF_EURCSA' in collection GBPYC does not exist</c:v>
                </c:pt>
                <c:pt idx="146">
                  <c:v>#Error: Invalid Curve: CurveIndex 'GBPDF_EURCSA' in collection GBPYC does not exist</c:v>
                </c:pt>
                <c:pt idx="147">
                  <c:v>#Error: Invalid Curve: CurveIndex 'GBPDF_EURCSA' in collection GBPYC does not exist</c:v>
                </c:pt>
                <c:pt idx="148">
                  <c:v>#Error: Invalid Curve: CurveIndex 'GBPDF_EURCSA' in collection GBPYC does not exist</c:v>
                </c:pt>
                <c:pt idx="149">
                  <c:v>#Error: Invalid Curve: CurveIndex 'GBPDF_EURCSA' in collection GBPYC does not exist</c:v>
                </c:pt>
                <c:pt idx="150">
                  <c:v>#Error: Invalid Curve: CurveIndex 'GBPDF_EURCSA' in collection GBPYC does not exist</c:v>
                </c:pt>
                <c:pt idx="151">
                  <c:v>#Error: Invalid Curve: CurveIndex 'GBPDF_EURCSA' in collection GBPYC does not exist</c:v>
                </c:pt>
                <c:pt idx="152">
                  <c:v>#Error: Invalid Curve: CurveIndex 'GBPDF_EURCSA' in collection GBPYC does not exist</c:v>
                </c:pt>
                <c:pt idx="153">
                  <c:v>#Error: Invalid Curve: CurveIndex 'GBPDF_EURCSA' in collection GBPYC does not exist</c:v>
                </c:pt>
                <c:pt idx="154">
                  <c:v>#Error: Invalid Curve: CurveIndex 'GBPDF_EURCSA' in collection GBPYC does not exist</c:v>
                </c:pt>
                <c:pt idx="155">
                  <c:v>#Error: Invalid Curve: CurveIndex 'GBPDF_EURCSA' in collection GBPYC does not exist</c:v>
                </c:pt>
                <c:pt idx="156">
                  <c:v>#Error: Invalid Curve: CurveIndex 'GBPDF_EURCSA' in collection GBPYC does not exist</c:v>
                </c:pt>
                <c:pt idx="157">
                  <c:v>#Error: Invalid Curve: CurveIndex 'GBPDF_EURCSA' in collection GBPYC does not exist</c:v>
                </c:pt>
                <c:pt idx="158">
                  <c:v>#Error: Invalid Curve: CurveIndex 'GBPDF_EURCSA' in collection GBPYC does not exist</c:v>
                </c:pt>
                <c:pt idx="159">
                  <c:v>#Error: Invalid Curve: CurveIndex 'GBPDF_EURCSA' in collection GBPYC does not exist</c:v>
                </c:pt>
                <c:pt idx="160">
                  <c:v>#Error: Invalid Curve: CurveIndex 'GBPDF_EURCSA' in collection GBPYC does not exist</c:v>
                </c:pt>
                <c:pt idx="161">
                  <c:v>#Error: Invalid Curve: CurveIndex 'GBPDF_EURCSA' in collection GBPYC does not exist</c:v>
                </c:pt>
                <c:pt idx="162">
                  <c:v>#Error: Invalid Curve: CurveIndex 'GBPDF_EURCSA' in collection GBPYC does not exist</c:v>
                </c:pt>
                <c:pt idx="163">
                  <c:v>#Error: Invalid Curve: CurveIndex 'GBPDF_EURCSA' in collection GBPYC does not exist</c:v>
                </c:pt>
                <c:pt idx="164">
                  <c:v>#Error: Invalid Curve: CurveIndex 'GBPDF_EURCSA' in collection GBPYC does not exist</c:v>
                </c:pt>
                <c:pt idx="165">
                  <c:v>#Error: Invalid Curve: CurveIndex 'GBPDF_EURCSA' in collection GBPYC does not exist</c:v>
                </c:pt>
                <c:pt idx="166">
                  <c:v>#Error: Invalid Curve: CurveIndex 'GBPDF_EURCSA' in collection GBPYC does not exist</c:v>
                </c:pt>
                <c:pt idx="167">
                  <c:v>#Error: Invalid Curve: CurveIndex 'GBPDF_EURCSA' in collection GBPYC does not exist</c:v>
                </c:pt>
                <c:pt idx="168">
                  <c:v>#Error: Invalid Curve: CurveIndex 'GBPDF_EURCSA' in collection GBPYC does not exist</c:v>
                </c:pt>
                <c:pt idx="169">
                  <c:v>#Error: Invalid Curve: CurveIndex 'GBPDF_EURCSA' in collection GBPYC does not exist</c:v>
                </c:pt>
                <c:pt idx="170">
                  <c:v>#Error: Invalid Curve: CurveIndex 'GBPDF_EURCSA' in collection GBPYC does not exist</c:v>
                </c:pt>
                <c:pt idx="171">
                  <c:v>#Error: Invalid Curve: CurveIndex 'GBPDF_EURCSA' in collection GBPYC does not exist</c:v>
                </c:pt>
                <c:pt idx="172">
                  <c:v>#Error: Invalid Curve: CurveIndex 'GBPDF_EURCSA' in collection GBPYC does not exist</c:v>
                </c:pt>
                <c:pt idx="173">
                  <c:v>#Error: Invalid Curve: CurveIndex 'GBPDF_EURCSA' in collection GBPYC does not exist</c:v>
                </c:pt>
                <c:pt idx="174">
                  <c:v>#Error: Invalid Curve: CurveIndex 'GBPDF_EURCSA' in collection GBPYC does not exist</c:v>
                </c:pt>
                <c:pt idx="175">
                  <c:v>#Error: Invalid Curve: CurveIndex 'GBPDF_EURCSA' in collection GBPYC does not exist</c:v>
                </c:pt>
                <c:pt idx="176">
                  <c:v>#Error: Invalid Curve: CurveIndex 'GBPDF_EURCSA' in collection GBPYC does not exist</c:v>
                </c:pt>
                <c:pt idx="177">
                  <c:v>#Error: Invalid Curve: CurveIndex 'GBPDF_EURCSA' in collection GBPYC does not exist</c:v>
                </c:pt>
                <c:pt idx="178">
                  <c:v>#Error: Invalid Curve: CurveIndex 'GBPDF_EURCSA' in collection GBPYC does not exist</c:v>
                </c:pt>
                <c:pt idx="179">
                  <c:v>#Error: Invalid Curve: CurveIndex 'GBPDF_EURCSA' in collection GBPYC does not exist</c:v>
                </c:pt>
                <c:pt idx="180">
                  <c:v>#Error: Invalid Curve: CurveIndex 'GBPDF_EURCSA' in collection GBPYC does not exist</c:v>
                </c:pt>
                <c:pt idx="181">
                  <c:v>#Error: Invalid Curve: CurveIndex 'GBPDF_EURCSA' in collection GBPYC does not exist</c:v>
                </c:pt>
                <c:pt idx="182">
                  <c:v>#Error: Invalid Curve: CurveIndex 'GBPDF_EURCSA' in collection GBPYC does not exist</c:v>
                </c:pt>
                <c:pt idx="183">
                  <c:v>#Error: Invalid Curve: CurveIndex 'GBPDF_EURCSA' in collection GBPYC does not exist</c:v>
                </c:pt>
                <c:pt idx="184">
                  <c:v>#Error: Invalid Curve: CurveIndex 'GBPDF_EURCSA' in collection GBPYC does not exist</c:v>
                </c:pt>
                <c:pt idx="185">
                  <c:v>#Error: Invalid Curve: CurveIndex 'GBPDF_EURCSA' in collection GBPYC does not exist</c:v>
                </c:pt>
                <c:pt idx="186">
                  <c:v>#Error: Invalid Curve: CurveIndex 'GBPDF_EURCSA' in collection GBPYC does not exist</c:v>
                </c:pt>
                <c:pt idx="187">
                  <c:v>#Error: Invalid Curve: CurveIndex 'GBPDF_EURCSA' in collection GBPYC does not exist</c:v>
                </c:pt>
                <c:pt idx="188">
                  <c:v>#Error: Invalid Curve: CurveIndex 'GBPDF_EURCSA' in collection GBPYC does not exist</c:v>
                </c:pt>
                <c:pt idx="189">
                  <c:v>#Error: Invalid Curve: CurveIndex 'GBPDF_EURCSA' in collection GBPYC does not exist</c:v>
                </c:pt>
                <c:pt idx="190">
                  <c:v>#Error: Invalid Curve: CurveIndex 'GBPDF_EURCSA' in collection GBPYC does not exist</c:v>
                </c:pt>
                <c:pt idx="191">
                  <c:v>#Error: Invalid Curve: CurveIndex 'GBPDF_EURCSA' in collection GBPYC does not exist</c:v>
                </c:pt>
                <c:pt idx="192">
                  <c:v>#Error: Invalid Curve: CurveIndex 'GBPDF_EURCSA' in collection GBPYC does not exist</c:v>
                </c:pt>
                <c:pt idx="193">
                  <c:v>#Error: Invalid Curve: CurveIndex 'GBPDF_EURCSA' in collection GBPYC does not exist</c:v>
                </c:pt>
                <c:pt idx="194">
                  <c:v>#Error: Invalid Curve: CurveIndex 'GBPDF_EURCSA' in collection GBPYC does not exist</c:v>
                </c:pt>
                <c:pt idx="195">
                  <c:v>#Error: Invalid Curve: CurveIndex 'GBPDF_EURCSA' in collection GBPYC does not exist</c:v>
                </c:pt>
                <c:pt idx="196">
                  <c:v>#Error: Invalid Curve: CurveIndex 'GBPDF_EURCSA' in collection GBPYC does not exist</c:v>
                </c:pt>
                <c:pt idx="197">
                  <c:v>#Error: Invalid Curve: CurveIndex 'GBPDF_EURCSA' in collection GBPYC does not exist</c:v>
                </c:pt>
                <c:pt idx="198">
                  <c:v>#Error: Invalid Curve: CurveIndex 'GBPDF_EURCSA' in collection GBPYC does not exist</c:v>
                </c:pt>
                <c:pt idx="199">
                  <c:v>#Error: Invalid Curve: CurveIndex 'GBPDF_EURCSA' in collection GBPYC does not exist</c:v>
                </c:pt>
                <c:pt idx="200">
                  <c:v>#Error: Invalid Curve: CurveIndex 'GBPDF_EURCSA' in collection GBPYC does not exist</c:v>
                </c:pt>
                <c:pt idx="201">
                  <c:v>#Error: Invalid Curve: CurveIndex 'GBPDF_EURCSA' in collection GBPYC does not exist</c:v>
                </c:pt>
                <c:pt idx="202">
                  <c:v>#Error: Invalid Curve: CurveIndex 'GBPDF_EURCSA' in collection GBPYC does not exist</c:v>
                </c:pt>
                <c:pt idx="203">
                  <c:v>#Error: Invalid Curve: CurveIndex 'GBPDF_EURCSA' in collection GBPYC does not exist</c:v>
                </c:pt>
                <c:pt idx="204">
                  <c:v>#Error: Invalid Curve: CurveIndex 'GBPDF_EURCSA' in collection GBPYC does not exist</c:v>
                </c:pt>
                <c:pt idx="205">
                  <c:v>#Error: Invalid Curve: CurveIndex 'GBPDF_EURCSA' in collection GBPYC does not exist</c:v>
                </c:pt>
                <c:pt idx="206">
                  <c:v>#Error: Invalid Curve: CurveIndex 'GBPDF_EURCSA' in collection GBPYC does not exist</c:v>
                </c:pt>
                <c:pt idx="207">
                  <c:v>#Error: Invalid Curve: CurveIndex 'GBPDF_EURCSA' in collection GBPYC does not exist</c:v>
                </c:pt>
                <c:pt idx="208">
                  <c:v>#Error: Invalid Curve: CurveIndex 'GBPDF_EURCSA' in collection GBPYC does not exist</c:v>
                </c:pt>
                <c:pt idx="209">
                  <c:v>#Error: Invalid Curve: CurveIndex 'GBPDF_EURCSA' in collection GBPYC does not exist</c:v>
                </c:pt>
                <c:pt idx="210">
                  <c:v>#Error: Invalid Curve: CurveIndex 'GBPDF_EURCSA' in collection GBPYC does not exist</c:v>
                </c:pt>
                <c:pt idx="211">
                  <c:v>#Error: Invalid Curve: CurveIndex 'GBPDF_EURCSA' in collection GBPYC does not exist</c:v>
                </c:pt>
                <c:pt idx="212">
                  <c:v>#Error: Invalid Curve: CurveIndex 'GBPDF_EURCSA' in collection GBPYC does not exist</c:v>
                </c:pt>
                <c:pt idx="213">
                  <c:v>#Error: Invalid Curve: CurveIndex 'GBPDF_EURCSA' in collection GBPYC does not exist</c:v>
                </c:pt>
                <c:pt idx="214">
                  <c:v>#Error: Invalid Curve: CurveIndex 'GBPDF_EURCSA' in collection GBPYC does not exist</c:v>
                </c:pt>
                <c:pt idx="215">
                  <c:v>#Error: Invalid Curve: CurveIndex 'GBPDF_EURCSA' in collection GBPYC does not exist</c:v>
                </c:pt>
                <c:pt idx="216">
                  <c:v>#Error: Invalid Curve: CurveIndex 'GBPDF_EURCSA' in collection GBPYC does not exist</c:v>
                </c:pt>
                <c:pt idx="217">
                  <c:v>#Error: Invalid Curve: CurveIndex 'GBPDF_EURCSA' in collection GBPYC does not exist</c:v>
                </c:pt>
                <c:pt idx="218">
                  <c:v>#Error: Invalid Curve: CurveIndex 'GBPDF_EURCSA' in collection GBPYC does not exist</c:v>
                </c:pt>
                <c:pt idx="219">
                  <c:v>#Error: Invalid Curve: CurveIndex 'GBPDF_EURCSA' in collection GBPYC does not exist</c:v>
                </c:pt>
                <c:pt idx="220">
                  <c:v>#Error: Invalid Curve: CurveIndex 'GBPDF_EURCSA' in collection GBPYC does not exist</c:v>
                </c:pt>
                <c:pt idx="221">
                  <c:v>#Error: Invalid Curve: CurveIndex 'GBPDF_EURCSA' in collection GBPYC does not exist</c:v>
                </c:pt>
                <c:pt idx="222">
                  <c:v>#Error: Invalid Curve: CurveIndex 'GBPDF_EURCSA' in collection GBPYC does not exist</c:v>
                </c:pt>
                <c:pt idx="223">
                  <c:v>#Error: Invalid Curve: CurveIndex 'GBPDF_EURCSA' in collection GBPYC does not exist</c:v>
                </c:pt>
                <c:pt idx="224">
                  <c:v>#Error: Invalid Curve: CurveIndex 'GBPDF_EURCSA' in collection GBPYC does not exist</c:v>
                </c:pt>
                <c:pt idx="225">
                  <c:v>#Error: Invalid Curve: CurveIndex 'GBPDF_EURCSA' in collection GBPYC does not exist</c:v>
                </c:pt>
                <c:pt idx="226">
                  <c:v>#Error: Invalid Curve: CurveIndex 'GBPDF_EURCSA' in collection GBPYC does not exist</c:v>
                </c:pt>
                <c:pt idx="227">
                  <c:v>#Error: Invalid Curve: CurveIndex 'GBPDF_EURCSA' in collection GBPYC does not exist</c:v>
                </c:pt>
                <c:pt idx="228">
                  <c:v>#Error: Invalid Curve: CurveIndex 'GBPDF_EURCSA' in collection GBPYC does not exist</c:v>
                </c:pt>
                <c:pt idx="229">
                  <c:v>#Error: Invalid Curve: CurveIndex 'GBPDF_EURCSA' in collection GBPYC does not exist</c:v>
                </c:pt>
                <c:pt idx="230">
                  <c:v>#Error: Invalid Curve: CurveIndex 'GBPDF_EURCSA' in collection GBPYC does not exist</c:v>
                </c:pt>
                <c:pt idx="231">
                  <c:v>#Error: Invalid Curve: CurveIndex 'GBPDF_EURCSA' in collection GBPYC does not exist</c:v>
                </c:pt>
                <c:pt idx="232">
                  <c:v>#Error: Invalid Curve: CurveIndex 'GBPDF_EURCSA' in collection GBPYC does not exist</c:v>
                </c:pt>
                <c:pt idx="233">
                  <c:v>#Error: Invalid Curve: CurveIndex 'GBPDF_EURCSA' in collection GBPYC does not exist</c:v>
                </c:pt>
                <c:pt idx="234">
                  <c:v>#Error: Invalid Curve: CurveIndex 'GBPDF_EURCSA' in collection GBPYC does not exist</c:v>
                </c:pt>
                <c:pt idx="235">
                  <c:v>#Error: Invalid Curve: CurveIndex 'GBPDF_EURCSA' in collection GBPYC does not exist</c:v>
                </c:pt>
                <c:pt idx="236">
                  <c:v>#Error: Invalid Curve: CurveIndex 'GBPDF_EURCSA' in collection GBPYC does not exist</c:v>
                </c:pt>
                <c:pt idx="237">
                  <c:v>#Error: Invalid Curve: CurveIndex 'GBPDF_EURCSA' in collection GBPYC does not exist</c:v>
                </c:pt>
                <c:pt idx="238">
                  <c:v>#Error: Invalid Curve: CurveIndex 'GBPDF_EURCSA' in collection GBPYC does not exist</c:v>
                </c:pt>
                <c:pt idx="239">
                  <c:v>#Error: Invalid Curve: CurveIndex 'GBPDF_EURCSA' in collection GBPYC does not exist</c:v>
                </c:pt>
                <c:pt idx="240">
                  <c:v>#Error: Invalid Curve: CurveIndex 'GBPDF_EURCSA' in collection GBPYC does not exist</c:v>
                </c:pt>
                <c:pt idx="241">
                  <c:v>#Error: Invalid Curve: CurveIndex 'GBPDF_EURCSA' in collection GBPYC does not exist</c:v>
                </c:pt>
                <c:pt idx="242">
                  <c:v>#Error: Invalid Curve: CurveIndex 'GBPDF_EURCSA' in collection GBPYC does not exist</c:v>
                </c:pt>
                <c:pt idx="243">
                  <c:v>#Error: Invalid Curve: CurveIndex 'GBPDF_EURCSA' in collection GBPYC does not exist</c:v>
                </c:pt>
                <c:pt idx="244">
                  <c:v>#Error: Invalid Curve: CurveIndex 'GBPDF_EURCSA' in collection GBPYC does not exist</c:v>
                </c:pt>
                <c:pt idx="245">
                  <c:v>#Error: Invalid Curve: CurveIndex 'GBPDF_EURCSA' in collection GBPYC does not exist</c:v>
                </c:pt>
                <c:pt idx="246">
                  <c:v>#Error: Invalid Curve: CurveIndex 'GBPDF_EURCSA' in collection GBPYC does not exist</c:v>
                </c:pt>
                <c:pt idx="247">
                  <c:v>#Error: Invalid Curve: CurveIndex 'GBPDF_EURCSA' in collection GBPYC does not exist</c:v>
                </c:pt>
                <c:pt idx="248">
                  <c:v>#Error: Invalid Curve: CurveIndex 'GBPDF_EURCSA' in collection GBPYC does not exist</c:v>
                </c:pt>
                <c:pt idx="249">
                  <c:v>#Error: Invalid Curve: CurveIndex 'GBPDF_EURCSA' in collection GBPYC does not exist</c:v>
                </c:pt>
                <c:pt idx="250">
                  <c:v>#Error: Invalid Curve: CurveIndex 'GBPDF_EURCSA' in collection GBPYC does not exist</c:v>
                </c:pt>
                <c:pt idx="251">
                  <c:v>#Error: Invalid Curve: CurveIndex 'GBPDF_EURCSA' in collection GBPYC does not exist</c:v>
                </c:pt>
                <c:pt idx="252">
                  <c:v>#Error: Invalid Curve: CurveIndex 'GBPDF_EURCSA' in collection GBPYC does not exist</c:v>
                </c:pt>
                <c:pt idx="253">
                  <c:v>#Error: Invalid Curve: CurveIndex 'GBPDF_EURCSA' in collection GBPYC does not exist</c:v>
                </c:pt>
                <c:pt idx="254">
                  <c:v>#Error: Invalid Curve: CurveIndex 'GBPDF_EURCSA' in collection GBPYC does not exist</c:v>
                </c:pt>
                <c:pt idx="255">
                  <c:v>#Error: Invalid Curve: CurveIndex 'GBPDF_EURCSA' in collection GBPYC does not exist</c:v>
                </c:pt>
                <c:pt idx="256">
                  <c:v>#Error: Invalid Curve: CurveIndex 'GBPDF_EURCSA' in collection GBPYC does not exist</c:v>
                </c:pt>
                <c:pt idx="257">
                  <c:v>#Error: Invalid Curve: CurveIndex 'GBPDF_EURCSA' in collection GBPYC does not exist</c:v>
                </c:pt>
                <c:pt idx="258">
                  <c:v>#Error: Invalid Curve: CurveIndex 'GBPDF_EURCSA' in collection GBPYC does not exist</c:v>
                </c:pt>
                <c:pt idx="259">
                  <c:v>#Error: Invalid Curve: CurveIndex 'GBPDF_EURCSA' in collection GBPYC does not exist</c:v>
                </c:pt>
                <c:pt idx="260">
                  <c:v>#Error: Invalid Curve: CurveIndex 'GBPDF_EURCSA' in collection GBPYC does not exist</c:v>
                </c:pt>
                <c:pt idx="261">
                  <c:v>#Error: Invalid Curve: CurveIndex 'GBPDF_EURCSA' in collection GBPYC does not exist</c:v>
                </c:pt>
                <c:pt idx="262">
                  <c:v>#Error: Invalid Curve: CurveIndex 'GBPDF_EURCSA' in collection GBPYC does not exist</c:v>
                </c:pt>
                <c:pt idx="263">
                  <c:v>#Error: Invalid Curve: CurveIndex 'GBPDF_EURCSA' in collection GBPYC does not exist</c:v>
                </c:pt>
                <c:pt idx="264">
                  <c:v>#Error: Invalid Curve: CurveIndex 'GBPDF_EURCSA' in collection GBPYC does not exist</c:v>
                </c:pt>
                <c:pt idx="265">
                  <c:v>#Error: Invalid Curve: CurveIndex 'GBPDF_EURCSA' in collection GBPYC does not exist</c:v>
                </c:pt>
                <c:pt idx="266">
                  <c:v>#Error: Invalid Curve: CurveIndex 'GBPDF_EURCSA' in collection GBPYC does not exist</c:v>
                </c:pt>
                <c:pt idx="267">
                  <c:v>#Error: Invalid Curve: CurveIndex 'GBPDF_EURCSA' in collection GBPYC does not exist</c:v>
                </c:pt>
                <c:pt idx="268">
                  <c:v>#Error: Invalid Curve: CurveIndex 'GBPDF_EURCSA' in collection GBPYC does not exist</c:v>
                </c:pt>
                <c:pt idx="269">
                  <c:v>#Error: Invalid Curve: CurveIndex 'GBPDF_EURCSA' in collection GBPYC does not exist</c:v>
                </c:pt>
                <c:pt idx="270">
                  <c:v>#Error: Invalid Curve: CurveIndex 'GBPDF_EURCSA' in collection GBPYC does not exist</c:v>
                </c:pt>
                <c:pt idx="271">
                  <c:v>#Error: Invalid Curve: CurveIndex 'GBPDF_EURCSA' in collection GBPYC does not exist</c:v>
                </c:pt>
                <c:pt idx="272">
                  <c:v>#Error: Invalid Curve: CurveIndex 'GBPDF_EURCSA' in collection GBPYC does not exist</c:v>
                </c:pt>
                <c:pt idx="273">
                  <c:v>#Error: Invalid Curve: CurveIndex 'GBPDF_EURCSA' in collection GBPYC does not exist</c:v>
                </c:pt>
                <c:pt idx="274">
                  <c:v>#Error: Invalid Curve: CurveIndex 'GBPDF_EURCSA' in collection GBPYC does not exist</c:v>
                </c:pt>
                <c:pt idx="275">
                  <c:v>#Error: Invalid Curve: CurveIndex 'GBPDF_EURCSA' in collection GBPYC does not exist</c:v>
                </c:pt>
                <c:pt idx="276">
                  <c:v>#Error: Invalid Curve: CurveIndex 'GBPDF_EURCSA' in collection GBPYC does not exist</c:v>
                </c:pt>
                <c:pt idx="277">
                  <c:v>#Error: Invalid Curve: CurveIndex 'GBPDF_EURCSA' in collection GBPYC does not exist</c:v>
                </c:pt>
                <c:pt idx="278">
                  <c:v>#Error: Invalid Curve: CurveIndex 'GBPDF_EURCSA' in collection GBPYC does not exist</c:v>
                </c:pt>
                <c:pt idx="279">
                  <c:v>#Error: Invalid Curve: CurveIndex 'GBPDF_EURCSA' in collection GBPYC does not exist</c:v>
                </c:pt>
                <c:pt idx="280">
                  <c:v>#Error: Invalid Curve: CurveIndex 'GBPDF_EURCSA' in collection GBPYC does not exist</c:v>
                </c:pt>
                <c:pt idx="281">
                  <c:v>#Error: Invalid Curve: CurveIndex 'GBPDF_EURCSA' in collection GBPYC does not exist</c:v>
                </c:pt>
                <c:pt idx="282">
                  <c:v>#Error: Invalid Curve: CurveIndex 'GBPDF_EURCSA' in collection GBPYC does not exist</c:v>
                </c:pt>
                <c:pt idx="283">
                  <c:v>#Error: Invalid Curve: CurveIndex 'GBPDF_EURCSA' in collection GBPYC does not exist</c:v>
                </c:pt>
                <c:pt idx="284">
                  <c:v>#Error: Invalid Curve: CurveIndex 'GBPDF_EURCSA' in collection GBPYC does not exist</c:v>
                </c:pt>
                <c:pt idx="285">
                  <c:v>#Error: Invalid Curve: CurveIndex 'GBPDF_EURCSA' in collection GBPYC does not exist</c:v>
                </c:pt>
                <c:pt idx="286">
                  <c:v>#Error: Invalid Curve: CurveIndex 'GBPDF_EURCSA' in collection GBPYC does not exist</c:v>
                </c:pt>
                <c:pt idx="287">
                  <c:v>#Error: Invalid Curve: CurveIndex 'GBPDF_EURCSA' in collection GBPYC does not exist</c:v>
                </c:pt>
                <c:pt idx="288">
                  <c:v>#Error: Invalid Curve: CurveIndex 'GBPDF_EURCSA' in collection GBPYC does not exist</c:v>
                </c:pt>
                <c:pt idx="289">
                  <c:v>#Error: Invalid Curve: CurveIndex 'GBPDF_EURCSA' in collection GBPYC does not exist</c:v>
                </c:pt>
              </c:strCache>
            </c:strRef>
          </c:cat>
          <c:val>
            <c:numRef>
              <c:f>'GBP DISC FACTORS'!$Y$13:$Y$302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'GBP DISC FACTORS'!$Z$12</c:f>
              <c:strCache>
                <c:ptCount val="1"/>
                <c:pt idx="0">
                  <c:v>#Error: Invalid Curve: CurveIndex 'GBPDF_EURCSA' in collection GBPYC does not exist</c:v>
                </c:pt>
              </c:strCache>
            </c:strRef>
          </c:tx>
          <c:marker>
            <c:symbol val="none"/>
          </c:marker>
          <c:cat>
            <c:strRef>
              <c:f>'GBP DISC FACTORS'!$X$13:$X$302</c:f>
              <c:strCache>
                <c:ptCount val="290"/>
                <c:pt idx="0">
                  <c:v>#Error: Invalid Curve: CurveIndex 'GBPDF_EURCSA' in collection GBPYC does not exist</c:v>
                </c:pt>
                <c:pt idx="1">
                  <c:v>#Error: Invalid Curve: CurveIndex 'GBPDF_EURCSA' in collection GBPYC does not exist</c:v>
                </c:pt>
                <c:pt idx="2">
                  <c:v>#Error: Invalid Curve: CurveIndex 'GBPDF_EURCSA' in collection GBPYC does not exist</c:v>
                </c:pt>
                <c:pt idx="3">
                  <c:v>#Error: Invalid Curve: CurveIndex 'GBPDF_EURCSA' in collection GBPYC does not exist</c:v>
                </c:pt>
                <c:pt idx="4">
                  <c:v>#Error: Invalid Curve: CurveIndex 'GBPDF_EURCSA' in collection GBPYC does not exist</c:v>
                </c:pt>
                <c:pt idx="5">
                  <c:v>#Error: Invalid Curve: CurveIndex 'GBPDF_EURCSA' in collection GBPYC does not exist</c:v>
                </c:pt>
                <c:pt idx="6">
                  <c:v>#Error: Invalid Curve: CurveIndex 'GBPDF_EURCSA' in collection GBPYC does not exist</c:v>
                </c:pt>
                <c:pt idx="7">
                  <c:v>#Error: Invalid Curve: CurveIndex 'GBPDF_EURCSA' in collection GBPYC does not exist</c:v>
                </c:pt>
                <c:pt idx="8">
                  <c:v>#Error: Invalid Curve: CurveIndex 'GBPDF_EURCSA' in collection GBPYC does not exist</c:v>
                </c:pt>
                <c:pt idx="9">
                  <c:v>#Error: Invalid Curve: CurveIndex 'GBPDF_EURCSA' in collection GBPYC does not exist</c:v>
                </c:pt>
                <c:pt idx="10">
                  <c:v>#Error: Invalid Curve: CurveIndex 'GBPDF_EURCSA' in collection GBPYC does not exist</c:v>
                </c:pt>
                <c:pt idx="11">
                  <c:v>#Error: Invalid Curve: CurveIndex 'GBPDF_EURCSA' in collection GBPYC does not exist</c:v>
                </c:pt>
                <c:pt idx="12">
                  <c:v>#Error: Invalid Curve: CurveIndex 'GBPDF_EURCSA' in collection GBPYC does not exist</c:v>
                </c:pt>
                <c:pt idx="13">
                  <c:v>#Error: Invalid Curve: CurveIndex 'GBPDF_EURCSA' in collection GBPYC does not exist</c:v>
                </c:pt>
                <c:pt idx="14">
                  <c:v>#Error: Invalid Curve: CurveIndex 'GBPDF_EURCSA' in collection GBPYC does not exist</c:v>
                </c:pt>
                <c:pt idx="15">
                  <c:v>#Error: Invalid Curve: CurveIndex 'GBPDF_EURCSA' in collection GBPYC does not exist</c:v>
                </c:pt>
                <c:pt idx="16">
                  <c:v>#Error: Invalid Curve: CurveIndex 'GBPDF_EURCSA' in collection GBPYC does not exist</c:v>
                </c:pt>
                <c:pt idx="17">
                  <c:v>#Error: Invalid Curve: CurveIndex 'GBPDF_EURCSA' in collection GBPYC does not exist</c:v>
                </c:pt>
                <c:pt idx="18">
                  <c:v>#Error: Invalid Curve: CurveIndex 'GBPDF_EURCSA' in collection GBPYC does not exist</c:v>
                </c:pt>
                <c:pt idx="19">
                  <c:v>#Error: Invalid Curve: CurveIndex 'GBPDF_EURCSA' in collection GBPYC does not exist</c:v>
                </c:pt>
                <c:pt idx="20">
                  <c:v>#Error: Invalid Curve: CurveIndex 'GBPDF_EURCSA' in collection GBPYC does not exist</c:v>
                </c:pt>
                <c:pt idx="21">
                  <c:v>#Error: Invalid Curve: CurveIndex 'GBPDF_EURCSA' in collection GBPYC does not exist</c:v>
                </c:pt>
                <c:pt idx="22">
                  <c:v>#Error: Invalid Curve: CurveIndex 'GBPDF_EURCSA' in collection GBPYC does not exist</c:v>
                </c:pt>
                <c:pt idx="23">
                  <c:v>#Error: Invalid Curve: CurveIndex 'GBPDF_EURCSA' in collection GBPYC does not exist</c:v>
                </c:pt>
                <c:pt idx="24">
                  <c:v>#Error: Invalid Curve: CurveIndex 'GBPDF_EURCSA' in collection GBPYC does not exist</c:v>
                </c:pt>
                <c:pt idx="25">
                  <c:v>#Error: Invalid Curve: CurveIndex 'GBPDF_EURCSA' in collection GBPYC does not exist</c:v>
                </c:pt>
                <c:pt idx="26">
                  <c:v>#Error: Invalid Curve: CurveIndex 'GBPDF_EURCSA' in collection GBPYC does not exist</c:v>
                </c:pt>
                <c:pt idx="27">
                  <c:v>#Error: Invalid Curve: CurveIndex 'GBPDF_EURCSA' in collection GBPYC does not exist</c:v>
                </c:pt>
                <c:pt idx="28">
                  <c:v>#Error: Invalid Curve: CurveIndex 'GBPDF_EURCSA' in collection GBPYC does not exist</c:v>
                </c:pt>
                <c:pt idx="29">
                  <c:v>#Error: Invalid Curve: CurveIndex 'GBPDF_EURCSA' in collection GBPYC does not exist</c:v>
                </c:pt>
                <c:pt idx="30">
                  <c:v>#Error: Invalid Curve: CurveIndex 'GBPDF_EURCSA' in collection GBPYC does not exist</c:v>
                </c:pt>
                <c:pt idx="31">
                  <c:v>#Error: Invalid Curve: CurveIndex 'GBPDF_EURCSA' in collection GBPYC does not exist</c:v>
                </c:pt>
                <c:pt idx="32">
                  <c:v>#Error: Invalid Curve: CurveIndex 'GBPDF_EURCSA' in collection GBPYC does not exist</c:v>
                </c:pt>
                <c:pt idx="33">
                  <c:v>#Error: Invalid Curve: CurveIndex 'GBPDF_EURCSA' in collection GBPYC does not exist</c:v>
                </c:pt>
                <c:pt idx="34">
                  <c:v>#Error: Invalid Curve: CurveIndex 'GBPDF_EURCSA' in collection GBPYC does not exist</c:v>
                </c:pt>
                <c:pt idx="35">
                  <c:v>#Error: Invalid Curve: CurveIndex 'GBPDF_EURCSA' in collection GBPYC does not exist</c:v>
                </c:pt>
                <c:pt idx="36">
                  <c:v>#Error: Invalid Curve: CurveIndex 'GBPDF_EURCSA' in collection GBPYC does not exist</c:v>
                </c:pt>
                <c:pt idx="37">
                  <c:v>#Error: Invalid Curve: CurveIndex 'GBPDF_EURCSA' in collection GBPYC does not exist</c:v>
                </c:pt>
                <c:pt idx="38">
                  <c:v>#Error: Invalid Curve: CurveIndex 'GBPDF_EURCSA' in collection GBPYC does not exist</c:v>
                </c:pt>
                <c:pt idx="39">
                  <c:v>#Error: Invalid Curve: CurveIndex 'GBPDF_EURCSA' in collection GBPYC does not exist</c:v>
                </c:pt>
                <c:pt idx="40">
                  <c:v>#Error: Invalid Curve: CurveIndex 'GBPDF_EURCSA' in collection GBPYC does not exist</c:v>
                </c:pt>
                <c:pt idx="41">
                  <c:v>#Error: Invalid Curve: CurveIndex 'GBPDF_EURCSA' in collection GBPYC does not exist</c:v>
                </c:pt>
                <c:pt idx="42">
                  <c:v>#Error: Invalid Curve: CurveIndex 'GBPDF_EURCSA' in collection GBPYC does not exist</c:v>
                </c:pt>
                <c:pt idx="43">
                  <c:v>#Error: Invalid Curve: CurveIndex 'GBPDF_EURCSA' in collection GBPYC does not exist</c:v>
                </c:pt>
                <c:pt idx="44">
                  <c:v>#Error: Invalid Curve: CurveIndex 'GBPDF_EURCSA' in collection GBPYC does not exist</c:v>
                </c:pt>
                <c:pt idx="45">
                  <c:v>#Error: Invalid Curve: CurveIndex 'GBPDF_EURCSA' in collection GBPYC does not exist</c:v>
                </c:pt>
                <c:pt idx="46">
                  <c:v>#Error: Invalid Curve: CurveIndex 'GBPDF_EURCSA' in collection GBPYC does not exist</c:v>
                </c:pt>
                <c:pt idx="47">
                  <c:v>#Error: Invalid Curve: CurveIndex 'GBPDF_EURCSA' in collection GBPYC does not exist</c:v>
                </c:pt>
                <c:pt idx="48">
                  <c:v>#Error: Invalid Curve: CurveIndex 'GBPDF_EURCSA' in collection GBPYC does not exist</c:v>
                </c:pt>
                <c:pt idx="49">
                  <c:v>#Error: Invalid Curve: CurveIndex 'GBPDF_EURCSA' in collection GBPYC does not exist</c:v>
                </c:pt>
                <c:pt idx="50">
                  <c:v>#Error: Invalid Curve: CurveIndex 'GBPDF_EURCSA' in collection GBPYC does not exist</c:v>
                </c:pt>
                <c:pt idx="51">
                  <c:v>#Error: Invalid Curve: CurveIndex 'GBPDF_EURCSA' in collection GBPYC does not exist</c:v>
                </c:pt>
                <c:pt idx="52">
                  <c:v>#Error: Invalid Curve: CurveIndex 'GBPDF_EURCSA' in collection GBPYC does not exist</c:v>
                </c:pt>
                <c:pt idx="53">
                  <c:v>#Error: Invalid Curve: CurveIndex 'GBPDF_EURCSA' in collection GBPYC does not exist</c:v>
                </c:pt>
                <c:pt idx="54">
                  <c:v>#Error: Invalid Curve: CurveIndex 'GBPDF_EURCSA' in collection GBPYC does not exist</c:v>
                </c:pt>
                <c:pt idx="55">
                  <c:v>#Error: Invalid Curve: CurveIndex 'GBPDF_EURCSA' in collection GBPYC does not exist</c:v>
                </c:pt>
                <c:pt idx="56">
                  <c:v>#Error: Invalid Curve: CurveIndex 'GBPDF_EURCSA' in collection GBPYC does not exist</c:v>
                </c:pt>
                <c:pt idx="57">
                  <c:v>#Error: Invalid Curve: CurveIndex 'GBPDF_EURCSA' in collection GBPYC does not exist</c:v>
                </c:pt>
                <c:pt idx="58">
                  <c:v>#Error: Invalid Curve: CurveIndex 'GBPDF_EURCSA' in collection GBPYC does not exist</c:v>
                </c:pt>
                <c:pt idx="59">
                  <c:v>#Error: Invalid Curve: CurveIndex 'GBPDF_EURCSA' in collection GBPYC does not exist</c:v>
                </c:pt>
                <c:pt idx="60">
                  <c:v>#Error: Invalid Curve: CurveIndex 'GBPDF_EURCSA' in collection GBPYC does not exist</c:v>
                </c:pt>
                <c:pt idx="61">
                  <c:v>#Error: Invalid Curve: CurveIndex 'GBPDF_EURCSA' in collection GBPYC does not exist</c:v>
                </c:pt>
                <c:pt idx="62">
                  <c:v>#Error: Invalid Curve: CurveIndex 'GBPDF_EURCSA' in collection GBPYC does not exist</c:v>
                </c:pt>
                <c:pt idx="63">
                  <c:v>#Error: Invalid Curve: CurveIndex 'GBPDF_EURCSA' in collection GBPYC does not exist</c:v>
                </c:pt>
                <c:pt idx="64">
                  <c:v>#Error: Invalid Curve: CurveIndex 'GBPDF_EURCSA' in collection GBPYC does not exist</c:v>
                </c:pt>
                <c:pt idx="65">
                  <c:v>#Error: Invalid Curve: CurveIndex 'GBPDF_EURCSA' in collection GBPYC does not exist</c:v>
                </c:pt>
                <c:pt idx="66">
                  <c:v>#Error: Invalid Curve: CurveIndex 'GBPDF_EURCSA' in collection GBPYC does not exist</c:v>
                </c:pt>
                <c:pt idx="67">
                  <c:v>#Error: Invalid Curve: CurveIndex 'GBPDF_EURCSA' in collection GBPYC does not exist</c:v>
                </c:pt>
                <c:pt idx="68">
                  <c:v>#Error: Invalid Curve: CurveIndex 'GBPDF_EURCSA' in collection GBPYC does not exist</c:v>
                </c:pt>
                <c:pt idx="69">
                  <c:v>#Error: Invalid Curve: CurveIndex 'GBPDF_EURCSA' in collection GBPYC does not exist</c:v>
                </c:pt>
                <c:pt idx="70">
                  <c:v>#Error: Invalid Curve: CurveIndex 'GBPDF_EURCSA' in collection GBPYC does not exist</c:v>
                </c:pt>
                <c:pt idx="71">
                  <c:v>#Error: Invalid Curve: CurveIndex 'GBPDF_EURCSA' in collection GBPYC does not exist</c:v>
                </c:pt>
                <c:pt idx="72">
                  <c:v>#Error: Invalid Curve: CurveIndex 'GBPDF_EURCSA' in collection GBPYC does not exist</c:v>
                </c:pt>
                <c:pt idx="73">
                  <c:v>#Error: Invalid Curve: CurveIndex 'GBPDF_EURCSA' in collection GBPYC does not exist</c:v>
                </c:pt>
                <c:pt idx="74">
                  <c:v>#Error: Invalid Curve: CurveIndex 'GBPDF_EURCSA' in collection GBPYC does not exist</c:v>
                </c:pt>
                <c:pt idx="75">
                  <c:v>#Error: Invalid Curve: CurveIndex 'GBPDF_EURCSA' in collection GBPYC does not exist</c:v>
                </c:pt>
                <c:pt idx="76">
                  <c:v>#Error: Invalid Curve: CurveIndex 'GBPDF_EURCSA' in collection GBPYC does not exist</c:v>
                </c:pt>
                <c:pt idx="77">
                  <c:v>#Error: Invalid Curve: CurveIndex 'GBPDF_EURCSA' in collection GBPYC does not exist</c:v>
                </c:pt>
                <c:pt idx="78">
                  <c:v>#Error: Invalid Curve: CurveIndex 'GBPDF_EURCSA' in collection GBPYC does not exist</c:v>
                </c:pt>
                <c:pt idx="79">
                  <c:v>#Error: Invalid Curve: CurveIndex 'GBPDF_EURCSA' in collection GBPYC does not exist</c:v>
                </c:pt>
                <c:pt idx="80">
                  <c:v>#Error: Invalid Curve: CurveIndex 'GBPDF_EURCSA' in collection GBPYC does not exist</c:v>
                </c:pt>
                <c:pt idx="81">
                  <c:v>#Error: Invalid Curve: CurveIndex 'GBPDF_EURCSA' in collection GBPYC does not exist</c:v>
                </c:pt>
                <c:pt idx="82">
                  <c:v>#Error: Invalid Curve: CurveIndex 'GBPDF_EURCSA' in collection GBPYC does not exist</c:v>
                </c:pt>
                <c:pt idx="83">
                  <c:v>#Error: Invalid Curve: CurveIndex 'GBPDF_EURCSA' in collection GBPYC does not exist</c:v>
                </c:pt>
                <c:pt idx="84">
                  <c:v>#Error: Invalid Curve: CurveIndex 'GBPDF_EURCSA' in collection GBPYC does not exist</c:v>
                </c:pt>
                <c:pt idx="85">
                  <c:v>#Error: Invalid Curve: CurveIndex 'GBPDF_EURCSA' in collection GBPYC does not exist</c:v>
                </c:pt>
                <c:pt idx="86">
                  <c:v>#Error: Invalid Curve: CurveIndex 'GBPDF_EURCSA' in collection GBPYC does not exist</c:v>
                </c:pt>
                <c:pt idx="87">
                  <c:v>#Error: Invalid Curve: CurveIndex 'GBPDF_EURCSA' in collection GBPYC does not exist</c:v>
                </c:pt>
                <c:pt idx="88">
                  <c:v>#Error: Invalid Curve: CurveIndex 'GBPDF_EURCSA' in collection GBPYC does not exist</c:v>
                </c:pt>
                <c:pt idx="89">
                  <c:v>#Error: Invalid Curve: CurveIndex 'GBPDF_EURCSA' in collection GBPYC does not exist</c:v>
                </c:pt>
                <c:pt idx="90">
                  <c:v>#Error: Invalid Curve: CurveIndex 'GBPDF_EURCSA' in collection GBPYC does not exist</c:v>
                </c:pt>
                <c:pt idx="91">
                  <c:v>#Error: Invalid Curve: CurveIndex 'GBPDF_EURCSA' in collection GBPYC does not exist</c:v>
                </c:pt>
                <c:pt idx="92">
                  <c:v>#Error: Invalid Curve: CurveIndex 'GBPDF_EURCSA' in collection GBPYC does not exist</c:v>
                </c:pt>
                <c:pt idx="93">
                  <c:v>#Error: Invalid Curve: CurveIndex 'GBPDF_EURCSA' in collection GBPYC does not exist</c:v>
                </c:pt>
                <c:pt idx="94">
                  <c:v>#Error: Invalid Curve: CurveIndex 'GBPDF_EURCSA' in collection GBPYC does not exist</c:v>
                </c:pt>
                <c:pt idx="95">
                  <c:v>#Error: Invalid Curve: CurveIndex 'GBPDF_EURCSA' in collection GBPYC does not exist</c:v>
                </c:pt>
                <c:pt idx="96">
                  <c:v>#Error: Invalid Curve: CurveIndex 'GBPDF_EURCSA' in collection GBPYC does not exist</c:v>
                </c:pt>
                <c:pt idx="97">
                  <c:v>#Error: Invalid Curve: CurveIndex 'GBPDF_EURCSA' in collection GBPYC does not exist</c:v>
                </c:pt>
                <c:pt idx="98">
                  <c:v>#Error: Invalid Curve: CurveIndex 'GBPDF_EURCSA' in collection GBPYC does not exist</c:v>
                </c:pt>
                <c:pt idx="99">
                  <c:v>#Error: Invalid Curve: CurveIndex 'GBPDF_EURCSA' in collection GBPYC does not exist</c:v>
                </c:pt>
                <c:pt idx="100">
                  <c:v>#Error: Invalid Curve: CurveIndex 'GBPDF_EURCSA' in collection GBPYC does not exist</c:v>
                </c:pt>
                <c:pt idx="101">
                  <c:v>#Error: Invalid Curve: CurveIndex 'GBPDF_EURCSA' in collection GBPYC does not exist</c:v>
                </c:pt>
                <c:pt idx="102">
                  <c:v>#Error: Invalid Curve: CurveIndex 'GBPDF_EURCSA' in collection GBPYC does not exist</c:v>
                </c:pt>
                <c:pt idx="103">
                  <c:v>#Error: Invalid Curve: CurveIndex 'GBPDF_EURCSA' in collection GBPYC does not exist</c:v>
                </c:pt>
                <c:pt idx="104">
                  <c:v>#Error: Invalid Curve: CurveIndex 'GBPDF_EURCSA' in collection GBPYC does not exist</c:v>
                </c:pt>
                <c:pt idx="105">
                  <c:v>#Error: Invalid Curve: CurveIndex 'GBPDF_EURCSA' in collection GBPYC does not exist</c:v>
                </c:pt>
                <c:pt idx="106">
                  <c:v>#Error: Invalid Curve: CurveIndex 'GBPDF_EURCSA' in collection GBPYC does not exist</c:v>
                </c:pt>
                <c:pt idx="107">
                  <c:v>#Error: Invalid Curve: CurveIndex 'GBPDF_EURCSA' in collection GBPYC does not exist</c:v>
                </c:pt>
                <c:pt idx="108">
                  <c:v>#Error: Invalid Curve: CurveIndex 'GBPDF_EURCSA' in collection GBPYC does not exist</c:v>
                </c:pt>
                <c:pt idx="109">
                  <c:v>#Error: Invalid Curve: CurveIndex 'GBPDF_EURCSA' in collection GBPYC does not exist</c:v>
                </c:pt>
                <c:pt idx="110">
                  <c:v>#Error: Invalid Curve: CurveIndex 'GBPDF_EURCSA' in collection GBPYC does not exist</c:v>
                </c:pt>
                <c:pt idx="111">
                  <c:v>#Error: Invalid Curve: CurveIndex 'GBPDF_EURCSA' in collection GBPYC does not exist</c:v>
                </c:pt>
                <c:pt idx="112">
                  <c:v>#Error: Invalid Curve: CurveIndex 'GBPDF_EURCSA' in collection GBPYC does not exist</c:v>
                </c:pt>
                <c:pt idx="113">
                  <c:v>#Error: Invalid Curve: CurveIndex 'GBPDF_EURCSA' in collection GBPYC does not exist</c:v>
                </c:pt>
                <c:pt idx="114">
                  <c:v>#Error: Invalid Curve: CurveIndex 'GBPDF_EURCSA' in collection GBPYC does not exist</c:v>
                </c:pt>
                <c:pt idx="115">
                  <c:v>#Error: Invalid Curve: CurveIndex 'GBPDF_EURCSA' in collection GBPYC does not exist</c:v>
                </c:pt>
                <c:pt idx="116">
                  <c:v>#Error: Invalid Curve: CurveIndex 'GBPDF_EURCSA' in collection GBPYC does not exist</c:v>
                </c:pt>
                <c:pt idx="117">
                  <c:v>#Error: Invalid Curve: CurveIndex 'GBPDF_EURCSA' in collection GBPYC does not exist</c:v>
                </c:pt>
                <c:pt idx="118">
                  <c:v>#Error: Invalid Curve: CurveIndex 'GBPDF_EURCSA' in collection GBPYC does not exist</c:v>
                </c:pt>
                <c:pt idx="119">
                  <c:v>#Error: Invalid Curve: CurveIndex 'GBPDF_EURCSA' in collection GBPYC does not exist</c:v>
                </c:pt>
                <c:pt idx="120">
                  <c:v>#Error: Invalid Curve: CurveIndex 'GBPDF_EURCSA' in collection GBPYC does not exist</c:v>
                </c:pt>
                <c:pt idx="121">
                  <c:v>#Error: Invalid Curve: CurveIndex 'GBPDF_EURCSA' in collection GBPYC does not exist</c:v>
                </c:pt>
                <c:pt idx="122">
                  <c:v>#Error: Invalid Curve: CurveIndex 'GBPDF_EURCSA' in collection GBPYC does not exist</c:v>
                </c:pt>
                <c:pt idx="123">
                  <c:v>#Error: Invalid Curve: CurveIndex 'GBPDF_EURCSA' in collection GBPYC does not exist</c:v>
                </c:pt>
                <c:pt idx="124">
                  <c:v>#Error: Invalid Curve: CurveIndex 'GBPDF_EURCSA' in collection GBPYC does not exist</c:v>
                </c:pt>
                <c:pt idx="125">
                  <c:v>#Error: Invalid Curve: CurveIndex 'GBPDF_EURCSA' in collection GBPYC does not exist</c:v>
                </c:pt>
                <c:pt idx="126">
                  <c:v>#Error: Invalid Curve: CurveIndex 'GBPDF_EURCSA' in collection GBPYC does not exist</c:v>
                </c:pt>
                <c:pt idx="127">
                  <c:v>#Error: Invalid Curve: CurveIndex 'GBPDF_EURCSA' in collection GBPYC does not exist</c:v>
                </c:pt>
                <c:pt idx="128">
                  <c:v>#Error: Invalid Curve: CurveIndex 'GBPDF_EURCSA' in collection GBPYC does not exist</c:v>
                </c:pt>
                <c:pt idx="129">
                  <c:v>#Error: Invalid Curve: CurveIndex 'GBPDF_EURCSA' in collection GBPYC does not exist</c:v>
                </c:pt>
                <c:pt idx="130">
                  <c:v>#Error: Invalid Curve: CurveIndex 'GBPDF_EURCSA' in collection GBPYC does not exist</c:v>
                </c:pt>
                <c:pt idx="131">
                  <c:v>#Error: Invalid Curve: CurveIndex 'GBPDF_EURCSA' in collection GBPYC does not exist</c:v>
                </c:pt>
                <c:pt idx="132">
                  <c:v>#Error: Invalid Curve: CurveIndex 'GBPDF_EURCSA' in collection GBPYC does not exist</c:v>
                </c:pt>
                <c:pt idx="133">
                  <c:v>#Error: Invalid Curve: CurveIndex 'GBPDF_EURCSA' in collection GBPYC does not exist</c:v>
                </c:pt>
                <c:pt idx="134">
                  <c:v>#Error: Invalid Curve: CurveIndex 'GBPDF_EURCSA' in collection GBPYC does not exist</c:v>
                </c:pt>
                <c:pt idx="135">
                  <c:v>#Error: Invalid Curve: CurveIndex 'GBPDF_EURCSA' in collection GBPYC does not exist</c:v>
                </c:pt>
                <c:pt idx="136">
                  <c:v>#Error: Invalid Curve: CurveIndex 'GBPDF_EURCSA' in collection GBPYC does not exist</c:v>
                </c:pt>
                <c:pt idx="137">
                  <c:v>#Error: Invalid Curve: CurveIndex 'GBPDF_EURCSA' in collection GBPYC does not exist</c:v>
                </c:pt>
                <c:pt idx="138">
                  <c:v>#Error: Invalid Curve: CurveIndex 'GBPDF_EURCSA' in collection GBPYC does not exist</c:v>
                </c:pt>
                <c:pt idx="139">
                  <c:v>#Error: Invalid Curve: CurveIndex 'GBPDF_EURCSA' in collection GBPYC does not exist</c:v>
                </c:pt>
                <c:pt idx="140">
                  <c:v>#Error: Invalid Curve: CurveIndex 'GBPDF_EURCSA' in collection GBPYC does not exist</c:v>
                </c:pt>
                <c:pt idx="141">
                  <c:v>#Error: Invalid Curve: CurveIndex 'GBPDF_EURCSA' in collection GBPYC does not exist</c:v>
                </c:pt>
                <c:pt idx="142">
                  <c:v>#Error: Invalid Curve: CurveIndex 'GBPDF_EURCSA' in collection GBPYC does not exist</c:v>
                </c:pt>
                <c:pt idx="143">
                  <c:v>#Error: Invalid Curve: CurveIndex 'GBPDF_EURCSA' in collection GBPYC does not exist</c:v>
                </c:pt>
                <c:pt idx="144">
                  <c:v>#Error: Invalid Curve: CurveIndex 'GBPDF_EURCSA' in collection GBPYC does not exist</c:v>
                </c:pt>
                <c:pt idx="145">
                  <c:v>#Error: Invalid Curve: CurveIndex 'GBPDF_EURCSA' in collection GBPYC does not exist</c:v>
                </c:pt>
                <c:pt idx="146">
                  <c:v>#Error: Invalid Curve: CurveIndex 'GBPDF_EURCSA' in collection GBPYC does not exist</c:v>
                </c:pt>
                <c:pt idx="147">
                  <c:v>#Error: Invalid Curve: CurveIndex 'GBPDF_EURCSA' in collection GBPYC does not exist</c:v>
                </c:pt>
                <c:pt idx="148">
                  <c:v>#Error: Invalid Curve: CurveIndex 'GBPDF_EURCSA' in collection GBPYC does not exist</c:v>
                </c:pt>
                <c:pt idx="149">
                  <c:v>#Error: Invalid Curve: CurveIndex 'GBPDF_EURCSA' in collection GBPYC does not exist</c:v>
                </c:pt>
                <c:pt idx="150">
                  <c:v>#Error: Invalid Curve: CurveIndex 'GBPDF_EURCSA' in collection GBPYC does not exist</c:v>
                </c:pt>
                <c:pt idx="151">
                  <c:v>#Error: Invalid Curve: CurveIndex 'GBPDF_EURCSA' in collection GBPYC does not exist</c:v>
                </c:pt>
                <c:pt idx="152">
                  <c:v>#Error: Invalid Curve: CurveIndex 'GBPDF_EURCSA' in collection GBPYC does not exist</c:v>
                </c:pt>
                <c:pt idx="153">
                  <c:v>#Error: Invalid Curve: CurveIndex 'GBPDF_EURCSA' in collection GBPYC does not exist</c:v>
                </c:pt>
                <c:pt idx="154">
                  <c:v>#Error: Invalid Curve: CurveIndex 'GBPDF_EURCSA' in collection GBPYC does not exist</c:v>
                </c:pt>
                <c:pt idx="155">
                  <c:v>#Error: Invalid Curve: CurveIndex 'GBPDF_EURCSA' in collection GBPYC does not exist</c:v>
                </c:pt>
                <c:pt idx="156">
                  <c:v>#Error: Invalid Curve: CurveIndex 'GBPDF_EURCSA' in collection GBPYC does not exist</c:v>
                </c:pt>
                <c:pt idx="157">
                  <c:v>#Error: Invalid Curve: CurveIndex 'GBPDF_EURCSA' in collection GBPYC does not exist</c:v>
                </c:pt>
                <c:pt idx="158">
                  <c:v>#Error: Invalid Curve: CurveIndex 'GBPDF_EURCSA' in collection GBPYC does not exist</c:v>
                </c:pt>
                <c:pt idx="159">
                  <c:v>#Error: Invalid Curve: CurveIndex 'GBPDF_EURCSA' in collection GBPYC does not exist</c:v>
                </c:pt>
                <c:pt idx="160">
                  <c:v>#Error: Invalid Curve: CurveIndex 'GBPDF_EURCSA' in collection GBPYC does not exist</c:v>
                </c:pt>
                <c:pt idx="161">
                  <c:v>#Error: Invalid Curve: CurveIndex 'GBPDF_EURCSA' in collection GBPYC does not exist</c:v>
                </c:pt>
                <c:pt idx="162">
                  <c:v>#Error: Invalid Curve: CurveIndex 'GBPDF_EURCSA' in collection GBPYC does not exist</c:v>
                </c:pt>
                <c:pt idx="163">
                  <c:v>#Error: Invalid Curve: CurveIndex 'GBPDF_EURCSA' in collection GBPYC does not exist</c:v>
                </c:pt>
                <c:pt idx="164">
                  <c:v>#Error: Invalid Curve: CurveIndex 'GBPDF_EURCSA' in collection GBPYC does not exist</c:v>
                </c:pt>
                <c:pt idx="165">
                  <c:v>#Error: Invalid Curve: CurveIndex 'GBPDF_EURCSA' in collection GBPYC does not exist</c:v>
                </c:pt>
                <c:pt idx="166">
                  <c:v>#Error: Invalid Curve: CurveIndex 'GBPDF_EURCSA' in collection GBPYC does not exist</c:v>
                </c:pt>
                <c:pt idx="167">
                  <c:v>#Error: Invalid Curve: CurveIndex 'GBPDF_EURCSA' in collection GBPYC does not exist</c:v>
                </c:pt>
                <c:pt idx="168">
                  <c:v>#Error: Invalid Curve: CurveIndex 'GBPDF_EURCSA' in collection GBPYC does not exist</c:v>
                </c:pt>
                <c:pt idx="169">
                  <c:v>#Error: Invalid Curve: CurveIndex 'GBPDF_EURCSA' in collection GBPYC does not exist</c:v>
                </c:pt>
                <c:pt idx="170">
                  <c:v>#Error: Invalid Curve: CurveIndex 'GBPDF_EURCSA' in collection GBPYC does not exist</c:v>
                </c:pt>
                <c:pt idx="171">
                  <c:v>#Error: Invalid Curve: CurveIndex 'GBPDF_EURCSA' in collection GBPYC does not exist</c:v>
                </c:pt>
                <c:pt idx="172">
                  <c:v>#Error: Invalid Curve: CurveIndex 'GBPDF_EURCSA' in collection GBPYC does not exist</c:v>
                </c:pt>
                <c:pt idx="173">
                  <c:v>#Error: Invalid Curve: CurveIndex 'GBPDF_EURCSA' in collection GBPYC does not exist</c:v>
                </c:pt>
                <c:pt idx="174">
                  <c:v>#Error: Invalid Curve: CurveIndex 'GBPDF_EURCSA' in collection GBPYC does not exist</c:v>
                </c:pt>
                <c:pt idx="175">
                  <c:v>#Error: Invalid Curve: CurveIndex 'GBPDF_EURCSA' in collection GBPYC does not exist</c:v>
                </c:pt>
                <c:pt idx="176">
                  <c:v>#Error: Invalid Curve: CurveIndex 'GBPDF_EURCSA' in collection GBPYC does not exist</c:v>
                </c:pt>
                <c:pt idx="177">
                  <c:v>#Error: Invalid Curve: CurveIndex 'GBPDF_EURCSA' in collection GBPYC does not exist</c:v>
                </c:pt>
                <c:pt idx="178">
                  <c:v>#Error: Invalid Curve: CurveIndex 'GBPDF_EURCSA' in collection GBPYC does not exist</c:v>
                </c:pt>
                <c:pt idx="179">
                  <c:v>#Error: Invalid Curve: CurveIndex 'GBPDF_EURCSA' in collection GBPYC does not exist</c:v>
                </c:pt>
                <c:pt idx="180">
                  <c:v>#Error: Invalid Curve: CurveIndex 'GBPDF_EURCSA' in collection GBPYC does not exist</c:v>
                </c:pt>
                <c:pt idx="181">
                  <c:v>#Error: Invalid Curve: CurveIndex 'GBPDF_EURCSA' in collection GBPYC does not exist</c:v>
                </c:pt>
                <c:pt idx="182">
                  <c:v>#Error: Invalid Curve: CurveIndex 'GBPDF_EURCSA' in collection GBPYC does not exist</c:v>
                </c:pt>
                <c:pt idx="183">
                  <c:v>#Error: Invalid Curve: CurveIndex 'GBPDF_EURCSA' in collection GBPYC does not exist</c:v>
                </c:pt>
                <c:pt idx="184">
                  <c:v>#Error: Invalid Curve: CurveIndex 'GBPDF_EURCSA' in collection GBPYC does not exist</c:v>
                </c:pt>
                <c:pt idx="185">
                  <c:v>#Error: Invalid Curve: CurveIndex 'GBPDF_EURCSA' in collection GBPYC does not exist</c:v>
                </c:pt>
                <c:pt idx="186">
                  <c:v>#Error: Invalid Curve: CurveIndex 'GBPDF_EURCSA' in collection GBPYC does not exist</c:v>
                </c:pt>
                <c:pt idx="187">
                  <c:v>#Error: Invalid Curve: CurveIndex 'GBPDF_EURCSA' in collection GBPYC does not exist</c:v>
                </c:pt>
                <c:pt idx="188">
                  <c:v>#Error: Invalid Curve: CurveIndex 'GBPDF_EURCSA' in collection GBPYC does not exist</c:v>
                </c:pt>
                <c:pt idx="189">
                  <c:v>#Error: Invalid Curve: CurveIndex 'GBPDF_EURCSA' in collection GBPYC does not exist</c:v>
                </c:pt>
                <c:pt idx="190">
                  <c:v>#Error: Invalid Curve: CurveIndex 'GBPDF_EURCSA' in collection GBPYC does not exist</c:v>
                </c:pt>
                <c:pt idx="191">
                  <c:v>#Error: Invalid Curve: CurveIndex 'GBPDF_EURCSA' in collection GBPYC does not exist</c:v>
                </c:pt>
                <c:pt idx="192">
                  <c:v>#Error: Invalid Curve: CurveIndex 'GBPDF_EURCSA' in collection GBPYC does not exist</c:v>
                </c:pt>
                <c:pt idx="193">
                  <c:v>#Error: Invalid Curve: CurveIndex 'GBPDF_EURCSA' in collection GBPYC does not exist</c:v>
                </c:pt>
                <c:pt idx="194">
                  <c:v>#Error: Invalid Curve: CurveIndex 'GBPDF_EURCSA' in collection GBPYC does not exist</c:v>
                </c:pt>
                <c:pt idx="195">
                  <c:v>#Error: Invalid Curve: CurveIndex 'GBPDF_EURCSA' in collection GBPYC does not exist</c:v>
                </c:pt>
                <c:pt idx="196">
                  <c:v>#Error: Invalid Curve: CurveIndex 'GBPDF_EURCSA' in collection GBPYC does not exist</c:v>
                </c:pt>
                <c:pt idx="197">
                  <c:v>#Error: Invalid Curve: CurveIndex 'GBPDF_EURCSA' in collection GBPYC does not exist</c:v>
                </c:pt>
                <c:pt idx="198">
                  <c:v>#Error: Invalid Curve: CurveIndex 'GBPDF_EURCSA' in collection GBPYC does not exist</c:v>
                </c:pt>
                <c:pt idx="199">
                  <c:v>#Error: Invalid Curve: CurveIndex 'GBPDF_EURCSA' in collection GBPYC does not exist</c:v>
                </c:pt>
                <c:pt idx="200">
                  <c:v>#Error: Invalid Curve: CurveIndex 'GBPDF_EURCSA' in collection GBPYC does not exist</c:v>
                </c:pt>
                <c:pt idx="201">
                  <c:v>#Error: Invalid Curve: CurveIndex 'GBPDF_EURCSA' in collection GBPYC does not exist</c:v>
                </c:pt>
                <c:pt idx="202">
                  <c:v>#Error: Invalid Curve: CurveIndex 'GBPDF_EURCSA' in collection GBPYC does not exist</c:v>
                </c:pt>
                <c:pt idx="203">
                  <c:v>#Error: Invalid Curve: CurveIndex 'GBPDF_EURCSA' in collection GBPYC does not exist</c:v>
                </c:pt>
                <c:pt idx="204">
                  <c:v>#Error: Invalid Curve: CurveIndex 'GBPDF_EURCSA' in collection GBPYC does not exist</c:v>
                </c:pt>
                <c:pt idx="205">
                  <c:v>#Error: Invalid Curve: CurveIndex 'GBPDF_EURCSA' in collection GBPYC does not exist</c:v>
                </c:pt>
                <c:pt idx="206">
                  <c:v>#Error: Invalid Curve: CurveIndex 'GBPDF_EURCSA' in collection GBPYC does not exist</c:v>
                </c:pt>
                <c:pt idx="207">
                  <c:v>#Error: Invalid Curve: CurveIndex 'GBPDF_EURCSA' in collection GBPYC does not exist</c:v>
                </c:pt>
                <c:pt idx="208">
                  <c:v>#Error: Invalid Curve: CurveIndex 'GBPDF_EURCSA' in collection GBPYC does not exist</c:v>
                </c:pt>
                <c:pt idx="209">
                  <c:v>#Error: Invalid Curve: CurveIndex 'GBPDF_EURCSA' in collection GBPYC does not exist</c:v>
                </c:pt>
                <c:pt idx="210">
                  <c:v>#Error: Invalid Curve: CurveIndex 'GBPDF_EURCSA' in collection GBPYC does not exist</c:v>
                </c:pt>
                <c:pt idx="211">
                  <c:v>#Error: Invalid Curve: CurveIndex 'GBPDF_EURCSA' in collection GBPYC does not exist</c:v>
                </c:pt>
                <c:pt idx="212">
                  <c:v>#Error: Invalid Curve: CurveIndex 'GBPDF_EURCSA' in collection GBPYC does not exist</c:v>
                </c:pt>
                <c:pt idx="213">
                  <c:v>#Error: Invalid Curve: CurveIndex 'GBPDF_EURCSA' in collection GBPYC does not exist</c:v>
                </c:pt>
                <c:pt idx="214">
                  <c:v>#Error: Invalid Curve: CurveIndex 'GBPDF_EURCSA' in collection GBPYC does not exist</c:v>
                </c:pt>
                <c:pt idx="215">
                  <c:v>#Error: Invalid Curve: CurveIndex 'GBPDF_EURCSA' in collection GBPYC does not exist</c:v>
                </c:pt>
                <c:pt idx="216">
                  <c:v>#Error: Invalid Curve: CurveIndex 'GBPDF_EURCSA' in collection GBPYC does not exist</c:v>
                </c:pt>
                <c:pt idx="217">
                  <c:v>#Error: Invalid Curve: CurveIndex 'GBPDF_EURCSA' in collection GBPYC does not exist</c:v>
                </c:pt>
                <c:pt idx="218">
                  <c:v>#Error: Invalid Curve: CurveIndex 'GBPDF_EURCSA' in collection GBPYC does not exist</c:v>
                </c:pt>
                <c:pt idx="219">
                  <c:v>#Error: Invalid Curve: CurveIndex 'GBPDF_EURCSA' in collection GBPYC does not exist</c:v>
                </c:pt>
                <c:pt idx="220">
                  <c:v>#Error: Invalid Curve: CurveIndex 'GBPDF_EURCSA' in collection GBPYC does not exist</c:v>
                </c:pt>
                <c:pt idx="221">
                  <c:v>#Error: Invalid Curve: CurveIndex 'GBPDF_EURCSA' in collection GBPYC does not exist</c:v>
                </c:pt>
                <c:pt idx="222">
                  <c:v>#Error: Invalid Curve: CurveIndex 'GBPDF_EURCSA' in collection GBPYC does not exist</c:v>
                </c:pt>
                <c:pt idx="223">
                  <c:v>#Error: Invalid Curve: CurveIndex 'GBPDF_EURCSA' in collection GBPYC does not exist</c:v>
                </c:pt>
                <c:pt idx="224">
                  <c:v>#Error: Invalid Curve: CurveIndex 'GBPDF_EURCSA' in collection GBPYC does not exist</c:v>
                </c:pt>
                <c:pt idx="225">
                  <c:v>#Error: Invalid Curve: CurveIndex 'GBPDF_EURCSA' in collection GBPYC does not exist</c:v>
                </c:pt>
                <c:pt idx="226">
                  <c:v>#Error: Invalid Curve: CurveIndex 'GBPDF_EURCSA' in collection GBPYC does not exist</c:v>
                </c:pt>
                <c:pt idx="227">
                  <c:v>#Error: Invalid Curve: CurveIndex 'GBPDF_EURCSA' in collection GBPYC does not exist</c:v>
                </c:pt>
                <c:pt idx="228">
                  <c:v>#Error: Invalid Curve: CurveIndex 'GBPDF_EURCSA' in collection GBPYC does not exist</c:v>
                </c:pt>
                <c:pt idx="229">
                  <c:v>#Error: Invalid Curve: CurveIndex 'GBPDF_EURCSA' in collection GBPYC does not exist</c:v>
                </c:pt>
                <c:pt idx="230">
                  <c:v>#Error: Invalid Curve: CurveIndex 'GBPDF_EURCSA' in collection GBPYC does not exist</c:v>
                </c:pt>
                <c:pt idx="231">
                  <c:v>#Error: Invalid Curve: CurveIndex 'GBPDF_EURCSA' in collection GBPYC does not exist</c:v>
                </c:pt>
                <c:pt idx="232">
                  <c:v>#Error: Invalid Curve: CurveIndex 'GBPDF_EURCSA' in collection GBPYC does not exist</c:v>
                </c:pt>
                <c:pt idx="233">
                  <c:v>#Error: Invalid Curve: CurveIndex 'GBPDF_EURCSA' in collection GBPYC does not exist</c:v>
                </c:pt>
                <c:pt idx="234">
                  <c:v>#Error: Invalid Curve: CurveIndex 'GBPDF_EURCSA' in collection GBPYC does not exist</c:v>
                </c:pt>
                <c:pt idx="235">
                  <c:v>#Error: Invalid Curve: CurveIndex 'GBPDF_EURCSA' in collection GBPYC does not exist</c:v>
                </c:pt>
                <c:pt idx="236">
                  <c:v>#Error: Invalid Curve: CurveIndex 'GBPDF_EURCSA' in collection GBPYC does not exist</c:v>
                </c:pt>
                <c:pt idx="237">
                  <c:v>#Error: Invalid Curve: CurveIndex 'GBPDF_EURCSA' in collection GBPYC does not exist</c:v>
                </c:pt>
                <c:pt idx="238">
                  <c:v>#Error: Invalid Curve: CurveIndex 'GBPDF_EURCSA' in collection GBPYC does not exist</c:v>
                </c:pt>
                <c:pt idx="239">
                  <c:v>#Error: Invalid Curve: CurveIndex 'GBPDF_EURCSA' in collection GBPYC does not exist</c:v>
                </c:pt>
                <c:pt idx="240">
                  <c:v>#Error: Invalid Curve: CurveIndex 'GBPDF_EURCSA' in collection GBPYC does not exist</c:v>
                </c:pt>
                <c:pt idx="241">
                  <c:v>#Error: Invalid Curve: CurveIndex 'GBPDF_EURCSA' in collection GBPYC does not exist</c:v>
                </c:pt>
                <c:pt idx="242">
                  <c:v>#Error: Invalid Curve: CurveIndex 'GBPDF_EURCSA' in collection GBPYC does not exist</c:v>
                </c:pt>
                <c:pt idx="243">
                  <c:v>#Error: Invalid Curve: CurveIndex 'GBPDF_EURCSA' in collection GBPYC does not exist</c:v>
                </c:pt>
                <c:pt idx="244">
                  <c:v>#Error: Invalid Curve: CurveIndex 'GBPDF_EURCSA' in collection GBPYC does not exist</c:v>
                </c:pt>
                <c:pt idx="245">
                  <c:v>#Error: Invalid Curve: CurveIndex 'GBPDF_EURCSA' in collection GBPYC does not exist</c:v>
                </c:pt>
                <c:pt idx="246">
                  <c:v>#Error: Invalid Curve: CurveIndex 'GBPDF_EURCSA' in collection GBPYC does not exist</c:v>
                </c:pt>
                <c:pt idx="247">
                  <c:v>#Error: Invalid Curve: CurveIndex 'GBPDF_EURCSA' in collection GBPYC does not exist</c:v>
                </c:pt>
                <c:pt idx="248">
                  <c:v>#Error: Invalid Curve: CurveIndex 'GBPDF_EURCSA' in collection GBPYC does not exist</c:v>
                </c:pt>
                <c:pt idx="249">
                  <c:v>#Error: Invalid Curve: CurveIndex 'GBPDF_EURCSA' in collection GBPYC does not exist</c:v>
                </c:pt>
                <c:pt idx="250">
                  <c:v>#Error: Invalid Curve: CurveIndex 'GBPDF_EURCSA' in collection GBPYC does not exist</c:v>
                </c:pt>
                <c:pt idx="251">
                  <c:v>#Error: Invalid Curve: CurveIndex 'GBPDF_EURCSA' in collection GBPYC does not exist</c:v>
                </c:pt>
                <c:pt idx="252">
                  <c:v>#Error: Invalid Curve: CurveIndex 'GBPDF_EURCSA' in collection GBPYC does not exist</c:v>
                </c:pt>
                <c:pt idx="253">
                  <c:v>#Error: Invalid Curve: CurveIndex 'GBPDF_EURCSA' in collection GBPYC does not exist</c:v>
                </c:pt>
                <c:pt idx="254">
                  <c:v>#Error: Invalid Curve: CurveIndex 'GBPDF_EURCSA' in collection GBPYC does not exist</c:v>
                </c:pt>
                <c:pt idx="255">
                  <c:v>#Error: Invalid Curve: CurveIndex 'GBPDF_EURCSA' in collection GBPYC does not exist</c:v>
                </c:pt>
                <c:pt idx="256">
                  <c:v>#Error: Invalid Curve: CurveIndex 'GBPDF_EURCSA' in collection GBPYC does not exist</c:v>
                </c:pt>
                <c:pt idx="257">
                  <c:v>#Error: Invalid Curve: CurveIndex 'GBPDF_EURCSA' in collection GBPYC does not exist</c:v>
                </c:pt>
                <c:pt idx="258">
                  <c:v>#Error: Invalid Curve: CurveIndex 'GBPDF_EURCSA' in collection GBPYC does not exist</c:v>
                </c:pt>
                <c:pt idx="259">
                  <c:v>#Error: Invalid Curve: CurveIndex 'GBPDF_EURCSA' in collection GBPYC does not exist</c:v>
                </c:pt>
                <c:pt idx="260">
                  <c:v>#Error: Invalid Curve: CurveIndex 'GBPDF_EURCSA' in collection GBPYC does not exist</c:v>
                </c:pt>
                <c:pt idx="261">
                  <c:v>#Error: Invalid Curve: CurveIndex 'GBPDF_EURCSA' in collection GBPYC does not exist</c:v>
                </c:pt>
                <c:pt idx="262">
                  <c:v>#Error: Invalid Curve: CurveIndex 'GBPDF_EURCSA' in collection GBPYC does not exist</c:v>
                </c:pt>
                <c:pt idx="263">
                  <c:v>#Error: Invalid Curve: CurveIndex 'GBPDF_EURCSA' in collection GBPYC does not exist</c:v>
                </c:pt>
                <c:pt idx="264">
                  <c:v>#Error: Invalid Curve: CurveIndex 'GBPDF_EURCSA' in collection GBPYC does not exist</c:v>
                </c:pt>
                <c:pt idx="265">
                  <c:v>#Error: Invalid Curve: CurveIndex 'GBPDF_EURCSA' in collection GBPYC does not exist</c:v>
                </c:pt>
                <c:pt idx="266">
                  <c:v>#Error: Invalid Curve: CurveIndex 'GBPDF_EURCSA' in collection GBPYC does not exist</c:v>
                </c:pt>
                <c:pt idx="267">
                  <c:v>#Error: Invalid Curve: CurveIndex 'GBPDF_EURCSA' in collection GBPYC does not exist</c:v>
                </c:pt>
                <c:pt idx="268">
                  <c:v>#Error: Invalid Curve: CurveIndex 'GBPDF_EURCSA' in collection GBPYC does not exist</c:v>
                </c:pt>
                <c:pt idx="269">
                  <c:v>#Error: Invalid Curve: CurveIndex 'GBPDF_EURCSA' in collection GBPYC does not exist</c:v>
                </c:pt>
                <c:pt idx="270">
                  <c:v>#Error: Invalid Curve: CurveIndex 'GBPDF_EURCSA' in collection GBPYC does not exist</c:v>
                </c:pt>
                <c:pt idx="271">
                  <c:v>#Error: Invalid Curve: CurveIndex 'GBPDF_EURCSA' in collection GBPYC does not exist</c:v>
                </c:pt>
                <c:pt idx="272">
                  <c:v>#Error: Invalid Curve: CurveIndex 'GBPDF_EURCSA' in collection GBPYC does not exist</c:v>
                </c:pt>
                <c:pt idx="273">
                  <c:v>#Error: Invalid Curve: CurveIndex 'GBPDF_EURCSA' in collection GBPYC does not exist</c:v>
                </c:pt>
                <c:pt idx="274">
                  <c:v>#Error: Invalid Curve: CurveIndex 'GBPDF_EURCSA' in collection GBPYC does not exist</c:v>
                </c:pt>
                <c:pt idx="275">
                  <c:v>#Error: Invalid Curve: CurveIndex 'GBPDF_EURCSA' in collection GBPYC does not exist</c:v>
                </c:pt>
                <c:pt idx="276">
                  <c:v>#Error: Invalid Curve: CurveIndex 'GBPDF_EURCSA' in collection GBPYC does not exist</c:v>
                </c:pt>
                <c:pt idx="277">
                  <c:v>#Error: Invalid Curve: CurveIndex 'GBPDF_EURCSA' in collection GBPYC does not exist</c:v>
                </c:pt>
                <c:pt idx="278">
                  <c:v>#Error: Invalid Curve: CurveIndex 'GBPDF_EURCSA' in collection GBPYC does not exist</c:v>
                </c:pt>
                <c:pt idx="279">
                  <c:v>#Error: Invalid Curve: CurveIndex 'GBPDF_EURCSA' in collection GBPYC does not exist</c:v>
                </c:pt>
                <c:pt idx="280">
                  <c:v>#Error: Invalid Curve: CurveIndex 'GBPDF_EURCSA' in collection GBPYC does not exist</c:v>
                </c:pt>
                <c:pt idx="281">
                  <c:v>#Error: Invalid Curve: CurveIndex 'GBPDF_EURCSA' in collection GBPYC does not exist</c:v>
                </c:pt>
                <c:pt idx="282">
                  <c:v>#Error: Invalid Curve: CurveIndex 'GBPDF_EURCSA' in collection GBPYC does not exist</c:v>
                </c:pt>
                <c:pt idx="283">
                  <c:v>#Error: Invalid Curve: CurveIndex 'GBPDF_EURCSA' in collection GBPYC does not exist</c:v>
                </c:pt>
                <c:pt idx="284">
                  <c:v>#Error: Invalid Curve: CurveIndex 'GBPDF_EURCSA' in collection GBPYC does not exist</c:v>
                </c:pt>
                <c:pt idx="285">
                  <c:v>#Error: Invalid Curve: CurveIndex 'GBPDF_EURCSA' in collection GBPYC does not exist</c:v>
                </c:pt>
                <c:pt idx="286">
                  <c:v>#Error: Invalid Curve: CurveIndex 'GBPDF_EURCSA' in collection GBPYC does not exist</c:v>
                </c:pt>
                <c:pt idx="287">
                  <c:v>#Error: Invalid Curve: CurveIndex 'GBPDF_EURCSA' in collection GBPYC does not exist</c:v>
                </c:pt>
                <c:pt idx="288">
                  <c:v>#Error: Invalid Curve: CurveIndex 'GBPDF_EURCSA' in collection GBPYC does not exist</c:v>
                </c:pt>
                <c:pt idx="289">
                  <c:v>#Error: Invalid Curve: CurveIndex 'GBPDF_EURCSA' in collection GBPYC does not exist</c:v>
                </c:pt>
              </c:strCache>
            </c:strRef>
          </c:cat>
          <c:val>
            <c:numRef>
              <c:f>'GBP DISC FACTORS'!$Z$13:$Z$302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'GBP DISC FACTORS'!$AA$12</c:f>
              <c:strCache>
                <c:ptCount val="1"/>
                <c:pt idx="0">
                  <c:v>#Error: Invalid Curve: CurveIndex 'GBPDF_EURCSA' in collection GBPYC does not exist</c:v>
                </c:pt>
              </c:strCache>
            </c:strRef>
          </c:tx>
          <c:marker>
            <c:symbol val="none"/>
          </c:marker>
          <c:cat>
            <c:strRef>
              <c:f>'GBP DISC FACTORS'!$X$13:$X$302</c:f>
              <c:strCache>
                <c:ptCount val="290"/>
                <c:pt idx="0">
                  <c:v>#Error: Invalid Curve: CurveIndex 'GBPDF_EURCSA' in collection GBPYC does not exist</c:v>
                </c:pt>
                <c:pt idx="1">
                  <c:v>#Error: Invalid Curve: CurveIndex 'GBPDF_EURCSA' in collection GBPYC does not exist</c:v>
                </c:pt>
                <c:pt idx="2">
                  <c:v>#Error: Invalid Curve: CurveIndex 'GBPDF_EURCSA' in collection GBPYC does not exist</c:v>
                </c:pt>
                <c:pt idx="3">
                  <c:v>#Error: Invalid Curve: CurveIndex 'GBPDF_EURCSA' in collection GBPYC does not exist</c:v>
                </c:pt>
                <c:pt idx="4">
                  <c:v>#Error: Invalid Curve: CurveIndex 'GBPDF_EURCSA' in collection GBPYC does not exist</c:v>
                </c:pt>
                <c:pt idx="5">
                  <c:v>#Error: Invalid Curve: CurveIndex 'GBPDF_EURCSA' in collection GBPYC does not exist</c:v>
                </c:pt>
                <c:pt idx="6">
                  <c:v>#Error: Invalid Curve: CurveIndex 'GBPDF_EURCSA' in collection GBPYC does not exist</c:v>
                </c:pt>
                <c:pt idx="7">
                  <c:v>#Error: Invalid Curve: CurveIndex 'GBPDF_EURCSA' in collection GBPYC does not exist</c:v>
                </c:pt>
                <c:pt idx="8">
                  <c:v>#Error: Invalid Curve: CurveIndex 'GBPDF_EURCSA' in collection GBPYC does not exist</c:v>
                </c:pt>
                <c:pt idx="9">
                  <c:v>#Error: Invalid Curve: CurveIndex 'GBPDF_EURCSA' in collection GBPYC does not exist</c:v>
                </c:pt>
                <c:pt idx="10">
                  <c:v>#Error: Invalid Curve: CurveIndex 'GBPDF_EURCSA' in collection GBPYC does not exist</c:v>
                </c:pt>
                <c:pt idx="11">
                  <c:v>#Error: Invalid Curve: CurveIndex 'GBPDF_EURCSA' in collection GBPYC does not exist</c:v>
                </c:pt>
                <c:pt idx="12">
                  <c:v>#Error: Invalid Curve: CurveIndex 'GBPDF_EURCSA' in collection GBPYC does not exist</c:v>
                </c:pt>
                <c:pt idx="13">
                  <c:v>#Error: Invalid Curve: CurveIndex 'GBPDF_EURCSA' in collection GBPYC does not exist</c:v>
                </c:pt>
                <c:pt idx="14">
                  <c:v>#Error: Invalid Curve: CurveIndex 'GBPDF_EURCSA' in collection GBPYC does not exist</c:v>
                </c:pt>
                <c:pt idx="15">
                  <c:v>#Error: Invalid Curve: CurveIndex 'GBPDF_EURCSA' in collection GBPYC does not exist</c:v>
                </c:pt>
                <c:pt idx="16">
                  <c:v>#Error: Invalid Curve: CurveIndex 'GBPDF_EURCSA' in collection GBPYC does not exist</c:v>
                </c:pt>
                <c:pt idx="17">
                  <c:v>#Error: Invalid Curve: CurveIndex 'GBPDF_EURCSA' in collection GBPYC does not exist</c:v>
                </c:pt>
                <c:pt idx="18">
                  <c:v>#Error: Invalid Curve: CurveIndex 'GBPDF_EURCSA' in collection GBPYC does not exist</c:v>
                </c:pt>
                <c:pt idx="19">
                  <c:v>#Error: Invalid Curve: CurveIndex 'GBPDF_EURCSA' in collection GBPYC does not exist</c:v>
                </c:pt>
                <c:pt idx="20">
                  <c:v>#Error: Invalid Curve: CurveIndex 'GBPDF_EURCSA' in collection GBPYC does not exist</c:v>
                </c:pt>
                <c:pt idx="21">
                  <c:v>#Error: Invalid Curve: CurveIndex 'GBPDF_EURCSA' in collection GBPYC does not exist</c:v>
                </c:pt>
                <c:pt idx="22">
                  <c:v>#Error: Invalid Curve: CurveIndex 'GBPDF_EURCSA' in collection GBPYC does not exist</c:v>
                </c:pt>
                <c:pt idx="23">
                  <c:v>#Error: Invalid Curve: CurveIndex 'GBPDF_EURCSA' in collection GBPYC does not exist</c:v>
                </c:pt>
                <c:pt idx="24">
                  <c:v>#Error: Invalid Curve: CurveIndex 'GBPDF_EURCSA' in collection GBPYC does not exist</c:v>
                </c:pt>
                <c:pt idx="25">
                  <c:v>#Error: Invalid Curve: CurveIndex 'GBPDF_EURCSA' in collection GBPYC does not exist</c:v>
                </c:pt>
                <c:pt idx="26">
                  <c:v>#Error: Invalid Curve: CurveIndex 'GBPDF_EURCSA' in collection GBPYC does not exist</c:v>
                </c:pt>
                <c:pt idx="27">
                  <c:v>#Error: Invalid Curve: CurveIndex 'GBPDF_EURCSA' in collection GBPYC does not exist</c:v>
                </c:pt>
                <c:pt idx="28">
                  <c:v>#Error: Invalid Curve: CurveIndex 'GBPDF_EURCSA' in collection GBPYC does not exist</c:v>
                </c:pt>
                <c:pt idx="29">
                  <c:v>#Error: Invalid Curve: CurveIndex 'GBPDF_EURCSA' in collection GBPYC does not exist</c:v>
                </c:pt>
                <c:pt idx="30">
                  <c:v>#Error: Invalid Curve: CurveIndex 'GBPDF_EURCSA' in collection GBPYC does not exist</c:v>
                </c:pt>
                <c:pt idx="31">
                  <c:v>#Error: Invalid Curve: CurveIndex 'GBPDF_EURCSA' in collection GBPYC does not exist</c:v>
                </c:pt>
                <c:pt idx="32">
                  <c:v>#Error: Invalid Curve: CurveIndex 'GBPDF_EURCSA' in collection GBPYC does not exist</c:v>
                </c:pt>
                <c:pt idx="33">
                  <c:v>#Error: Invalid Curve: CurveIndex 'GBPDF_EURCSA' in collection GBPYC does not exist</c:v>
                </c:pt>
                <c:pt idx="34">
                  <c:v>#Error: Invalid Curve: CurveIndex 'GBPDF_EURCSA' in collection GBPYC does not exist</c:v>
                </c:pt>
                <c:pt idx="35">
                  <c:v>#Error: Invalid Curve: CurveIndex 'GBPDF_EURCSA' in collection GBPYC does not exist</c:v>
                </c:pt>
                <c:pt idx="36">
                  <c:v>#Error: Invalid Curve: CurveIndex 'GBPDF_EURCSA' in collection GBPYC does not exist</c:v>
                </c:pt>
                <c:pt idx="37">
                  <c:v>#Error: Invalid Curve: CurveIndex 'GBPDF_EURCSA' in collection GBPYC does not exist</c:v>
                </c:pt>
                <c:pt idx="38">
                  <c:v>#Error: Invalid Curve: CurveIndex 'GBPDF_EURCSA' in collection GBPYC does not exist</c:v>
                </c:pt>
                <c:pt idx="39">
                  <c:v>#Error: Invalid Curve: CurveIndex 'GBPDF_EURCSA' in collection GBPYC does not exist</c:v>
                </c:pt>
                <c:pt idx="40">
                  <c:v>#Error: Invalid Curve: CurveIndex 'GBPDF_EURCSA' in collection GBPYC does not exist</c:v>
                </c:pt>
                <c:pt idx="41">
                  <c:v>#Error: Invalid Curve: CurveIndex 'GBPDF_EURCSA' in collection GBPYC does not exist</c:v>
                </c:pt>
                <c:pt idx="42">
                  <c:v>#Error: Invalid Curve: CurveIndex 'GBPDF_EURCSA' in collection GBPYC does not exist</c:v>
                </c:pt>
                <c:pt idx="43">
                  <c:v>#Error: Invalid Curve: CurveIndex 'GBPDF_EURCSA' in collection GBPYC does not exist</c:v>
                </c:pt>
                <c:pt idx="44">
                  <c:v>#Error: Invalid Curve: CurveIndex 'GBPDF_EURCSA' in collection GBPYC does not exist</c:v>
                </c:pt>
                <c:pt idx="45">
                  <c:v>#Error: Invalid Curve: CurveIndex 'GBPDF_EURCSA' in collection GBPYC does not exist</c:v>
                </c:pt>
                <c:pt idx="46">
                  <c:v>#Error: Invalid Curve: CurveIndex 'GBPDF_EURCSA' in collection GBPYC does not exist</c:v>
                </c:pt>
                <c:pt idx="47">
                  <c:v>#Error: Invalid Curve: CurveIndex 'GBPDF_EURCSA' in collection GBPYC does not exist</c:v>
                </c:pt>
                <c:pt idx="48">
                  <c:v>#Error: Invalid Curve: CurveIndex 'GBPDF_EURCSA' in collection GBPYC does not exist</c:v>
                </c:pt>
                <c:pt idx="49">
                  <c:v>#Error: Invalid Curve: CurveIndex 'GBPDF_EURCSA' in collection GBPYC does not exist</c:v>
                </c:pt>
                <c:pt idx="50">
                  <c:v>#Error: Invalid Curve: CurveIndex 'GBPDF_EURCSA' in collection GBPYC does not exist</c:v>
                </c:pt>
                <c:pt idx="51">
                  <c:v>#Error: Invalid Curve: CurveIndex 'GBPDF_EURCSA' in collection GBPYC does not exist</c:v>
                </c:pt>
                <c:pt idx="52">
                  <c:v>#Error: Invalid Curve: CurveIndex 'GBPDF_EURCSA' in collection GBPYC does not exist</c:v>
                </c:pt>
                <c:pt idx="53">
                  <c:v>#Error: Invalid Curve: CurveIndex 'GBPDF_EURCSA' in collection GBPYC does not exist</c:v>
                </c:pt>
                <c:pt idx="54">
                  <c:v>#Error: Invalid Curve: CurveIndex 'GBPDF_EURCSA' in collection GBPYC does not exist</c:v>
                </c:pt>
                <c:pt idx="55">
                  <c:v>#Error: Invalid Curve: CurveIndex 'GBPDF_EURCSA' in collection GBPYC does not exist</c:v>
                </c:pt>
                <c:pt idx="56">
                  <c:v>#Error: Invalid Curve: CurveIndex 'GBPDF_EURCSA' in collection GBPYC does not exist</c:v>
                </c:pt>
                <c:pt idx="57">
                  <c:v>#Error: Invalid Curve: CurveIndex 'GBPDF_EURCSA' in collection GBPYC does not exist</c:v>
                </c:pt>
                <c:pt idx="58">
                  <c:v>#Error: Invalid Curve: CurveIndex 'GBPDF_EURCSA' in collection GBPYC does not exist</c:v>
                </c:pt>
                <c:pt idx="59">
                  <c:v>#Error: Invalid Curve: CurveIndex 'GBPDF_EURCSA' in collection GBPYC does not exist</c:v>
                </c:pt>
                <c:pt idx="60">
                  <c:v>#Error: Invalid Curve: CurveIndex 'GBPDF_EURCSA' in collection GBPYC does not exist</c:v>
                </c:pt>
                <c:pt idx="61">
                  <c:v>#Error: Invalid Curve: CurveIndex 'GBPDF_EURCSA' in collection GBPYC does not exist</c:v>
                </c:pt>
                <c:pt idx="62">
                  <c:v>#Error: Invalid Curve: CurveIndex 'GBPDF_EURCSA' in collection GBPYC does not exist</c:v>
                </c:pt>
                <c:pt idx="63">
                  <c:v>#Error: Invalid Curve: CurveIndex 'GBPDF_EURCSA' in collection GBPYC does not exist</c:v>
                </c:pt>
                <c:pt idx="64">
                  <c:v>#Error: Invalid Curve: CurveIndex 'GBPDF_EURCSA' in collection GBPYC does not exist</c:v>
                </c:pt>
                <c:pt idx="65">
                  <c:v>#Error: Invalid Curve: CurveIndex 'GBPDF_EURCSA' in collection GBPYC does not exist</c:v>
                </c:pt>
                <c:pt idx="66">
                  <c:v>#Error: Invalid Curve: CurveIndex 'GBPDF_EURCSA' in collection GBPYC does not exist</c:v>
                </c:pt>
                <c:pt idx="67">
                  <c:v>#Error: Invalid Curve: CurveIndex 'GBPDF_EURCSA' in collection GBPYC does not exist</c:v>
                </c:pt>
                <c:pt idx="68">
                  <c:v>#Error: Invalid Curve: CurveIndex 'GBPDF_EURCSA' in collection GBPYC does not exist</c:v>
                </c:pt>
                <c:pt idx="69">
                  <c:v>#Error: Invalid Curve: CurveIndex 'GBPDF_EURCSA' in collection GBPYC does not exist</c:v>
                </c:pt>
                <c:pt idx="70">
                  <c:v>#Error: Invalid Curve: CurveIndex 'GBPDF_EURCSA' in collection GBPYC does not exist</c:v>
                </c:pt>
                <c:pt idx="71">
                  <c:v>#Error: Invalid Curve: CurveIndex 'GBPDF_EURCSA' in collection GBPYC does not exist</c:v>
                </c:pt>
                <c:pt idx="72">
                  <c:v>#Error: Invalid Curve: CurveIndex 'GBPDF_EURCSA' in collection GBPYC does not exist</c:v>
                </c:pt>
                <c:pt idx="73">
                  <c:v>#Error: Invalid Curve: CurveIndex 'GBPDF_EURCSA' in collection GBPYC does not exist</c:v>
                </c:pt>
                <c:pt idx="74">
                  <c:v>#Error: Invalid Curve: CurveIndex 'GBPDF_EURCSA' in collection GBPYC does not exist</c:v>
                </c:pt>
                <c:pt idx="75">
                  <c:v>#Error: Invalid Curve: CurveIndex 'GBPDF_EURCSA' in collection GBPYC does not exist</c:v>
                </c:pt>
                <c:pt idx="76">
                  <c:v>#Error: Invalid Curve: CurveIndex 'GBPDF_EURCSA' in collection GBPYC does not exist</c:v>
                </c:pt>
                <c:pt idx="77">
                  <c:v>#Error: Invalid Curve: CurveIndex 'GBPDF_EURCSA' in collection GBPYC does not exist</c:v>
                </c:pt>
                <c:pt idx="78">
                  <c:v>#Error: Invalid Curve: CurveIndex 'GBPDF_EURCSA' in collection GBPYC does not exist</c:v>
                </c:pt>
                <c:pt idx="79">
                  <c:v>#Error: Invalid Curve: CurveIndex 'GBPDF_EURCSA' in collection GBPYC does not exist</c:v>
                </c:pt>
                <c:pt idx="80">
                  <c:v>#Error: Invalid Curve: CurveIndex 'GBPDF_EURCSA' in collection GBPYC does not exist</c:v>
                </c:pt>
                <c:pt idx="81">
                  <c:v>#Error: Invalid Curve: CurveIndex 'GBPDF_EURCSA' in collection GBPYC does not exist</c:v>
                </c:pt>
                <c:pt idx="82">
                  <c:v>#Error: Invalid Curve: CurveIndex 'GBPDF_EURCSA' in collection GBPYC does not exist</c:v>
                </c:pt>
                <c:pt idx="83">
                  <c:v>#Error: Invalid Curve: CurveIndex 'GBPDF_EURCSA' in collection GBPYC does not exist</c:v>
                </c:pt>
                <c:pt idx="84">
                  <c:v>#Error: Invalid Curve: CurveIndex 'GBPDF_EURCSA' in collection GBPYC does not exist</c:v>
                </c:pt>
                <c:pt idx="85">
                  <c:v>#Error: Invalid Curve: CurveIndex 'GBPDF_EURCSA' in collection GBPYC does not exist</c:v>
                </c:pt>
                <c:pt idx="86">
                  <c:v>#Error: Invalid Curve: CurveIndex 'GBPDF_EURCSA' in collection GBPYC does not exist</c:v>
                </c:pt>
                <c:pt idx="87">
                  <c:v>#Error: Invalid Curve: CurveIndex 'GBPDF_EURCSA' in collection GBPYC does not exist</c:v>
                </c:pt>
                <c:pt idx="88">
                  <c:v>#Error: Invalid Curve: CurveIndex 'GBPDF_EURCSA' in collection GBPYC does not exist</c:v>
                </c:pt>
                <c:pt idx="89">
                  <c:v>#Error: Invalid Curve: CurveIndex 'GBPDF_EURCSA' in collection GBPYC does not exist</c:v>
                </c:pt>
                <c:pt idx="90">
                  <c:v>#Error: Invalid Curve: CurveIndex 'GBPDF_EURCSA' in collection GBPYC does not exist</c:v>
                </c:pt>
                <c:pt idx="91">
                  <c:v>#Error: Invalid Curve: CurveIndex 'GBPDF_EURCSA' in collection GBPYC does not exist</c:v>
                </c:pt>
                <c:pt idx="92">
                  <c:v>#Error: Invalid Curve: CurveIndex 'GBPDF_EURCSA' in collection GBPYC does not exist</c:v>
                </c:pt>
                <c:pt idx="93">
                  <c:v>#Error: Invalid Curve: CurveIndex 'GBPDF_EURCSA' in collection GBPYC does not exist</c:v>
                </c:pt>
                <c:pt idx="94">
                  <c:v>#Error: Invalid Curve: CurveIndex 'GBPDF_EURCSA' in collection GBPYC does not exist</c:v>
                </c:pt>
                <c:pt idx="95">
                  <c:v>#Error: Invalid Curve: CurveIndex 'GBPDF_EURCSA' in collection GBPYC does not exist</c:v>
                </c:pt>
                <c:pt idx="96">
                  <c:v>#Error: Invalid Curve: CurveIndex 'GBPDF_EURCSA' in collection GBPYC does not exist</c:v>
                </c:pt>
                <c:pt idx="97">
                  <c:v>#Error: Invalid Curve: CurveIndex 'GBPDF_EURCSA' in collection GBPYC does not exist</c:v>
                </c:pt>
                <c:pt idx="98">
                  <c:v>#Error: Invalid Curve: CurveIndex 'GBPDF_EURCSA' in collection GBPYC does not exist</c:v>
                </c:pt>
                <c:pt idx="99">
                  <c:v>#Error: Invalid Curve: CurveIndex 'GBPDF_EURCSA' in collection GBPYC does not exist</c:v>
                </c:pt>
                <c:pt idx="100">
                  <c:v>#Error: Invalid Curve: CurveIndex 'GBPDF_EURCSA' in collection GBPYC does not exist</c:v>
                </c:pt>
                <c:pt idx="101">
                  <c:v>#Error: Invalid Curve: CurveIndex 'GBPDF_EURCSA' in collection GBPYC does not exist</c:v>
                </c:pt>
                <c:pt idx="102">
                  <c:v>#Error: Invalid Curve: CurveIndex 'GBPDF_EURCSA' in collection GBPYC does not exist</c:v>
                </c:pt>
                <c:pt idx="103">
                  <c:v>#Error: Invalid Curve: CurveIndex 'GBPDF_EURCSA' in collection GBPYC does not exist</c:v>
                </c:pt>
                <c:pt idx="104">
                  <c:v>#Error: Invalid Curve: CurveIndex 'GBPDF_EURCSA' in collection GBPYC does not exist</c:v>
                </c:pt>
                <c:pt idx="105">
                  <c:v>#Error: Invalid Curve: CurveIndex 'GBPDF_EURCSA' in collection GBPYC does not exist</c:v>
                </c:pt>
                <c:pt idx="106">
                  <c:v>#Error: Invalid Curve: CurveIndex 'GBPDF_EURCSA' in collection GBPYC does not exist</c:v>
                </c:pt>
                <c:pt idx="107">
                  <c:v>#Error: Invalid Curve: CurveIndex 'GBPDF_EURCSA' in collection GBPYC does not exist</c:v>
                </c:pt>
                <c:pt idx="108">
                  <c:v>#Error: Invalid Curve: CurveIndex 'GBPDF_EURCSA' in collection GBPYC does not exist</c:v>
                </c:pt>
                <c:pt idx="109">
                  <c:v>#Error: Invalid Curve: CurveIndex 'GBPDF_EURCSA' in collection GBPYC does not exist</c:v>
                </c:pt>
                <c:pt idx="110">
                  <c:v>#Error: Invalid Curve: CurveIndex 'GBPDF_EURCSA' in collection GBPYC does not exist</c:v>
                </c:pt>
                <c:pt idx="111">
                  <c:v>#Error: Invalid Curve: CurveIndex 'GBPDF_EURCSA' in collection GBPYC does not exist</c:v>
                </c:pt>
                <c:pt idx="112">
                  <c:v>#Error: Invalid Curve: CurveIndex 'GBPDF_EURCSA' in collection GBPYC does not exist</c:v>
                </c:pt>
                <c:pt idx="113">
                  <c:v>#Error: Invalid Curve: CurveIndex 'GBPDF_EURCSA' in collection GBPYC does not exist</c:v>
                </c:pt>
                <c:pt idx="114">
                  <c:v>#Error: Invalid Curve: CurveIndex 'GBPDF_EURCSA' in collection GBPYC does not exist</c:v>
                </c:pt>
                <c:pt idx="115">
                  <c:v>#Error: Invalid Curve: CurveIndex 'GBPDF_EURCSA' in collection GBPYC does not exist</c:v>
                </c:pt>
                <c:pt idx="116">
                  <c:v>#Error: Invalid Curve: CurveIndex 'GBPDF_EURCSA' in collection GBPYC does not exist</c:v>
                </c:pt>
                <c:pt idx="117">
                  <c:v>#Error: Invalid Curve: CurveIndex 'GBPDF_EURCSA' in collection GBPYC does not exist</c:v>
                </c:pt>
                <c:pt idx="118">
                  <c:v>#Error: Invalid Curve: CurveIndex 'GBPDF_EURCSA' in collection GBPYC does not exist</c:v>
                </c:pt>
                <c:pt idx="119">
                  <c:v>#Error: Invalid Curve: CurveIndex 'GBPDF_EURCSA' in collection GBPYC does not exist</c:v>
                </c:pt>
                <c:pt idx="120">
                  <c:v>#Error: Invalid Curve: CurveIndex 'GBPDF_EURCSA' in collection GBPYC does not exist</c:v>
                </c:pt>
                <c:pt idx="121">
                  <c:v>#Error: Invalid Curve: CurveIndex 'GBPDF_EURCSA' in collection GBPYC does not exist</c:v>
                </c:pt>
                <c:pt idx="122">
                  <c:v>#Error: Invalid Curve: CurveIndex 'GBPDF_EURCSA' in collection GBPYC does not exist</c:v>
                </c:pt>
                <c:pt idx="123">
                  <c:v>#Error: Invalid Curve: CurveIndex 'GBPDF_EURCSA' in collection GBPYC does not exist</c:v>
                </c:pt>
                <c:pt idx="124">
                  <c:v>#Error: Invalid Curve: CurveIndex 'GBPDF_EURCSA' in collection GBPYC does not exist</c:v>
                </c:pt>
                <c:pt idx="125">
                  <c:v>#Error: Invalid Curve: CurveIndex 'GBPDF_EURCSA' in collection GBPYC does not exist</c:v>
                </c:pt>
                <c:pt idx="126">
                  <c:v>#Error: Invalid Curve: CurveIndex 'GBPDF_EURCSA' in collection GBPYC does not exist</c:v>
                </c:pt>
                <c:pt idx="127">
                  <c:v>#Error: Invalid Curve: CurveIndex 'GBPDF_EURCSA' in collection GBPYC does not exist</c:v>
                </c:pt>
                <c:pt idx="128">
                  <c:v>#Error: Invalid Curve: CurveIndex 'GBPDF_EURCSA' in collection GBPYC does not exist</c:v>
                </c:pt>
                <c:pt idx="129">
                  <c:v>#Error: Invalid Curve: CurveIndex 'GBPDF_EURCSA' in collection GBPYC does not exist</c:v>
                </c:pt>
                <c:pt idx="130">
                  <c:v>#Error: Invalid Curve: CurveIndex 'GBPDF_EURCSA' in collection GBPYC does not exist</c:v>
                </c:pt>
                <c:pt idx="131">
                  <c:v>#Error: Invalid Curve: CurveIndex 'GBPDF_EURCSA' in collection GBPYC does not exist</c:v>
                </c:pt>
                <c:pt idx="132">
                  <c:v>#Error: Invalid Curve: CurveIndex 'GBPDF_EURCSA' in collection GBPYC does not exist</c:v>
                </c:pt>
                <c:pt idx="133">
                  <c:v>#Error: Invalid Curve: CurveIndex 'GBPDF_EURCSA' in collection GBPYC does not exist</c:v>
                </c:pt>
                <c:pt idx="134">
                  <c:v>#Error: Invalid Curve: CurveIndex 'GBPDF_EURCSA' in collection GBPYC does not exist</c:v>
                </c:pt>
                <c:pt idx="135">
                  <c:v>#Error: Invalid Curve: CurveIndex 'GBPDF_EURCSA' in collection GBPYC does not exist</c:v>
                </c:pt>
                <c:pt idx="136">
                  <c:v>#Error: Invalid Curve: CurveIndex 'GBPDF_EURCSA' in collection GBPYC does not exist</c:v>
                </c:pt>
                <c:pt idx="137">
                  <c:v>#Error: Invalid Curve: CurveIndex 'GBPDF_EURCSA' in collection GBPYC does not exist</c:v>
                </c:pt>
                <c:pt idx="138">
                  <c:v>#Error: Invalid Curve: CurveIndex 'GBPDF_EURCSA' in collection GBPYC does not exist</c:v>
                </c:pt>
                <c:pt idx="139">
                  <c:v>#Error: Invalid Curve: CurveIndex 'GBPDF_EURCSA' in collection GBPYC does not exist</c:v>
                </c:pt>
                <c:pt idx="140">
                  <c:v>#Error: Invalid Curve: CurveIndex 'GBPDF_EURCSA' in collection GBPYC does not exist</c:v>
                </c:pt>
                <c:pt idx="141">
                  <c:v>#Error: Invalid Curve: CurveIndex 'GBPDF_EURCSA' in collection GBPYC does not exist</c:v>
                </c:pt>
                <c:pt idx="142">
                  <c:v>#Error: Invalid Curve: CurveIndex 'GBPDF_EURCSA' in collection GBPYC does not exist</c:v>
                </c:pt>
                <c:pt idx="143">
                  <c:v>#Error: Invalid Curve: CurveIndex 'GBPDF_EURCSA' in collection GBPYC does not exist</c:v>
                </c:pt>
                <c:pt idx="144">
                  <c:v>#Error: Invalid Curve: CurveIndex 'GBPDF_EURCSA' in collection GBPYC does not exist</c:v>
                </c:pt>
                <c:pt idx="145">
                  <c:v>#Error: Invalid Curve: CurveIndex 'GBPDF_EURCSA' in collection GBPYC does not exist</c:v>
                </c:pt>
                <c:pt idx="146">
                  <c:v>#Error: Invalid Curve: CurveIndex 'GBPDF_EURCSA' in collection GBPYC does not exist</c:v>
                </c:pt>
                <c:pt idx="147">
                  <c:v>#Error: Invalid Curve: CurveIndex 'GBPDF_EURCSA' in collection GBPYC does not exist</c:v>
                </c:pt>
                <c:pt idx="148">
                  <c:v>#Error: Invalid Curve: CurveIndex 'GBPDF_EURCSA' in collection GBPYC does not exist</c:v>
                </c:pt>
                <c:pt idx="149">
                  <c:v>#Error: Invalid Curve: CurveIndex 'GBPDF_EURCSA' in collection GBPYC does not exist</c:v>
                </c:pt>
                <c:pt idx="150">
                  <c:v>#Error: Invalid Curve: CurveIndex 'GBPDF_EURCSA' in collection GBPYC does not exist</c:v>
                </c:pt>
                <c:pt idx="151">
                  <c:v>#Error: Invalid Curve: CurveIndex 'GBPDF_EURCSA' in collection GBPYC does not exist</c:v>
                </c:pt>
                <c:pt idx="152">
                  <c:v>#Error: Invalid Curve: CurveIndex 'GBPDF_EURCSA' in collection GBPYC does not exist</c:v>
                </c:pt>
                <c:pt idx="153">
                  <c:v>#Error: Invalid Curve: CurveIndex 'GBPDF_EURCSA' in collection GBPYC does not exist</c:v>
                </c:pt>
                <c:pt idx="154">
                  <c:v>#Error: Invalid Curve: CurveIndex 'GBPDF_EURCSA' in collection GBPYC does not exist</c:v>
                </c:pt>
                <c:pt idx="155">
                  <c:v>#Error: Invalid Curve: CurveIndex 'GBPDF_EURCSA' in collection GBPYC does not exist</c:v>
                </c:pt>
                <c:pt idx="156">
                  <c:v>#Error: Invalid Curve: CurveIndex 'GBPDF_EURCSA' in collection GBPYC does not exist</c:v>
                </c:pt>
                <c:pt idx="157">
                  <c:v>#Error: Invalid Curve: CurveIndex 'GBPDF_EURCSA' in collection GBPYC does not exist</c:v>
                </c:pt>
                <c:pt idx="158">
                  <c:v>#Error: Invalid Curve: CurveIndex 'GBPDF_EURCSA' in collection GBPYC does not exist</c:v>
                </c:pt>
                <c:pt idx="159">
                  <c:v>#Error: Invalid Curve: CurveIndex 'GBPDF_EURCSA' in collection GBPYC does not exist</c:v>
                </c:pt>
                <c:pt idx="160">
                  <c:v>#Error: Invalid Curve: CurveIndex 'GBPDF_EURCSA' in collection GBPYC does not exist</c:v>
                </c:pt>
                <c:pt idx="161">
                  <c:v>#Error: Invalid Curve: CurveIndex 'GBPDF_EURCSA' in collection GBPYC does not exist</c:v>
                </c:pt>
                <c:pt idx="162">
                  <c:v>#Error: Invalid Curve: CurveIndex 'GBPDF_EURCSA' in collection GBPYC does not exist</c:v>
                </c:pt>
                <c:pt idx="163">
                  <c:v>#Error: Invalid Curve: CurveIndex 'GBPDF_EURCSA' in collection GBPYC does not exist</c:v>
                </c:pt>
                <c:pt idx="164">
                  <c:v>#Error: Invalid Curve: CurveIndex 'GBPDF_EURCSA' in collection GBPYC does not exist</c:v>
                </c:pt>
                <c:pt idx="165">
                  <c:v>#Error: Invalid Curve: CurveIndex 'GBPDF_EURCSA' in collection GBPYC does not exist</c:v>
                </c:pt>
                <c:pt idx="166">
                  <c:v>#Error: Invalid Curve: CurveIndex 'GBPDF_EURCSA' in collection GBPYC does not exist</c:v>
                </c:pt>
                <c:pt idx="167">
                  <c:v>#Error: Invalid Curve: CurveIndex 'GBPDF_EURCSA' in collection GBPYC does not exist</c:v>
                </c:pt>
                <c:pt idx="168">
                  <c:v>#Error: Invalid Curve: CurveIndex 'GBPDF_EURCSA' in collection GBPYC does not exist</c:v>
                </c:pt>
                <c:pt idx="169">
                  <c:v>#Error: Invalid Curve: CurveIndex 'GBPDF_EURCSA' in collection GBPYC does not exist</c:v>
                </c:pt>
                <c:pt idx="170">
                  <c:v>#Error: Invalid Curve: CurveIndex 'GBPDF_EURCSA' in collection GBPYC does not exist</c:v>
                </c:pt>
                <c:pt idx="171">
                  <c:v>#Error: Invalid Curve: CurveIndex 'GBPDF_EURCSA' in collection GBPYC does not exist</c:v>
                </c:pt>
                <c:pt idx="172">
                  <c:v>#Error: Invalid Curve: CurveIndex 'GBPDF_EURCSA' in collection GBPYC does not exist</c:v>
                </c:pt>
                <c:pt idx="173">
                  <c:v>#Error: Invalid Curve: CurveIndex 'GBPDF_EURCSA' in collection GBPYC does not exist</c:v>
                </c:pt>
                <c:pt idx="174">
                  <c:v>#Error: Invalid Curve: CurveIndex 'GBPDF_EURCSA' in collection GBPYC does not exist</c:v>
                </c:pt>
                <c:pt idx="175">
                  <c:v>#Error: Invalid Curve: CurveIndex 'GBPDF_EURCSA' in collection GBPYC does not exist</c:v>
                </c:pt>
                <c:pt idx="176">
                  <c:v>#Error: Invalid Curve: CurveIndex 'GBPDF_EURCSA' in collection GBPYC does not exist</c:v>
                </c:pt>
                <c:pt idx="177">
                  <c:v>#Error: Invalid Curve: CurveIndex 'GBPDF_EURCSA' in collection GBPYC does not exist</c:v>
                </c:pt>
                <c:pt idx="178">
                  <c:v>#Error: Invalid Curve: CurveIndex 'GBPDF_EURCSA' in collection GBPYC does not exist</c:v>
                </c:pt>
                <c:pt idx="179">
                  <c:v>#Error: Invalid Curve: CurveIndex 'GBPDF_EURCSA' in collection GBPYC does not exist</c:v>
                </c:pt>
                <c:pt idx="180">
                  <c:v>#Error: Invalid Curve: CurveIndex 'GBPDF_EURCSA' in collection GBPYC does not exist</c:v>
                </c:pt>
                <c:pt idx="181">
                  <c:v>#Error: Invalid Curve: CurveIndex 'GBPDF_EURCSA' in collection GBPYC does not exist</c:v>
                </c:pt>
                <c:pt idx="182">
                  <c:v>#Error: Invalid Curve: CurveIndex 'GBPDF_EURCSA' in collection GBPYC does not exist</c:v>
                </c:pt>
                <c:pt idx="183">
                  <c:v>#Error: Invalid Curve: CurveIndex 'GBPDF_EURCSA' in collection GBPYC does not exist</c:v>
                </c:pt>
                <c:pt idx="184">
                  <c:v>#Error: Invalid Curve: CurveIndex 'GBPDF_EURCSA' in collection GBPYC does not exist</c:v>
                </c:pt>
                <c:pt idx="185">
                  <c:v>#Error: Invalid Curve: CurveIndex 'GBPDF_EURCSA' in collection GBPYC does not exist</c:v>
                </c:pt>
                <c:pt idx="186">
                  <c:v>#Error: Invalid Curve: CurveIndex 'GBPDF_EURCSA' in collection GBPYC does not exist</c:v>
                </c:pt>
                <c:pt idx="187">
                  <c:v>#Error: Invalid Curve: CurveIndex 'GBPDF_EURCSA' in collection GBPYC does not exist</c:v>
                </c:pt>
                <c:pt idx="188">
                  <c:v>#Error: Invalid Curve: CurveIndex 'GBPDF_EURCSA' in collection GBPYC does not exist</c:v>
                </c:pt>
                <c:pt idx="189">
                  <c:v>#Error: Invalid Curve: CurveIndex 'GBPDF_EURCSA' in collection GBPYC does not exist</c:v>
                </c:pt>
                <c:pt idx="190">
                  <c:v>#Error: Invalid Curve: CurveIndex 'GBPDF_EURCSA' in collection GBPYC does not exist</c:v>
                </c:pt>
                <c:pt idx="191">
                  <c:v>#Error: Invalid Curve: CurveIndex 'GBPDF_EURCSA' in collection GBPYC does not exist</c:v>
                </c:pt>
                <c:pt idx="192">
                  <c:v>#Error: Invalid Curve: CurveIndex 'GBPDF_EURCSA' in collection GBPYC does not exist</c:v>
                </c:pt>
                <c:pt idx="193">
                  <c:v>#Error: Invalid Curve: CurveIndex 'GBPDF_EURCSA' in collection GBPYC does not exist</c:v>
                </c:pt>
                <c:pt idx="194">
                  <c:v>#Error: Invalid Curve: CurveIndex 'GBPDF_EURCSA' in collection GBPYC does not exist</c:v>
                </c:pt>
                <c:pt idx="195">
                  <c:v>#Error: Invalid Curve: CurveIndex 'GBPDF_EURCSA' in collection GBPYC does not exist</c:v>
                </c:pt>
                <c:pt idx="196">
                  <c:v>#Error: Invalid Curve: CurveIndex 'GBPDF_EURCSA' in collection GBPYC does not exist</c:v>
                </c:pt>
                <c:pt idx="197">
                  <c:v>#Error: Invalid Curve: CurveIndex 'GBPDF_EURCSA' in collection GBPYC does not exist</c:v>
                </c:pt>
                <c:pt idx="198">
                  <c:v>#Error: Invalid Curve: CurveIndex 'GBPDF_EURCSA' in collection GBPYC does not exist</c:v>
                </c:pt>
                <c:pt idx="199">
                  <c:v>#Error: Invalid Curve: CurveIndex 'GBPDF_EURCSA' in collection GBPYC does not exist</c:v>
                </c:pt>
                <c:pt idx="200">
                  <c:v>#Error: Invalid Curve: CurveIndex 'GBPDF_EURCSA' in collection GBPYC does not exist</c:v>
                </c:pt>
                <c:pt idx="201">
                  <c:v>#Error: Invalid Curve: CurveIndex 'GBPDF_EURCSA' in collection GBPYC does not exist</c:v>
                </c:pt>
                <c:pt idx="202">
                  <c:v>#Error: Invalid Curve: CurveIndex 'GBPDF_EURCSA' in collection GBPYC does not exist</c:v>
                </c:pt>
                <c:pt idx="203">
                  <c:v>#Error: Invalid Curve: CurveIndex 'GBPDF_EURCSA' in collection GBPYC does not exist</c:v>
                </c:pt>
                <c:pt idx="204">
                  <c:v>#Error: Invalid Curve: CurveIndex 'GBPDF_EURCSA' in collection GBPYC does not exist</c:v>
                </c:pt>
                <c:pt idx="205">
                  <c:v>#Error: Invalid Curve: CurveIndex 'GBPDF_EURCSA' in collection GBPYC does not exist</c:v>
                </c:pt>
                <c:pt idx="206">
                  <c:v>#Error: Invalid Curve: CurveIndex 'GBPDF_EURCSA' in collection GBPYC does not exist</c:v>
                </c:pt>
                <c:pt idx="207">
                  <c:v>#Error: Invalid Curve: CurveIndex 'GBPDF_EURCSA' in collection GBPYC does not exist</c:v>
                </c:pt>
                <c:pt idx="208">
                  <c:v>#Error: Invalid Curve: CurveIndex 'GBPDF_EURCSA' in collection GBPYC does not exist</c:v>
                </c:pt>
                <c:pt idx="209">
                  <c:v>#Error: Invalid Curve: CurveIndex 'GBPDF_EURCSA' in collection GBPYC does not exist</c:v>
                </c:pt>
                <c:pt idx="210">
                  <c:v>#Error: Invalid Curve: CurveIndex 'GBPDF_EURCSA' in collection GBPYC does not exist</c:v>
                </c:pt>
                <c:pt idx="211">
                  <c:v>#Error: Invalid Curve: CurveIndex 'GBPDF_EURCSA' in collection GBPYC does not exist</c:v>
                </c:pt>
                <c:pt idx="212">
                  <c:v>#Error: Invalid Curve: CurveIndex 'GBPDF_EURCSA' in collection GBPYC does not exist</c:v>
                </c:pt>
                <c:pt idx="213">
                  <c:v>#Error: Invalid Curve: CurveIndex 'GBPDF_EURCSA' in collection GBPYC does not exist</c:v>
                </c:pt>
                <c:pt idx="214">
                  <c:v>#Error: Invalid Curve: CurveIndex 'GBPDF_EURCSA' in collection GBPYC does not exist</c:v>
                </c:pt>
                <c:pt idx="215">
                  <c:v>#Error: Invalid Curve: CurveIndex 'GBPDF_EURCSA' in collection GBPYC does not exist</c:v>
                </c:pt>
                <c:pt idx="216">
                  <c:v>#Error: Invalid Curve: CurveIndex 'GBPDF_EURCSA' in collection GBPYC does not exist</c:v>
                </c:pt>
                <c:pt idx="217">
                  <c:v>#Error: Invalid Curve: CurveIndex 'GBPDF_EURCSA' in collection GBPYC does not exist</c:v>
                </c:pt>
                <c:pt idx="218">
                  <c:v>#Error: Invalid Curve: CurveIndex 'GBPDF_EURCSA' in collection GBPYC does not exist</c:v>
                </c:pt>
                <c:pt idx="219">
                  <c:v>#Error: Invalid Curve: CurveIndex 'GBPDF_EURCSA' in collection GBPYC does not exist</c:v>
                </c:pt>
                <c:pt idx="220">
                  <c:v>#Error: Invalid Curve: CurveIndex 'GBPDF_EURCSA' in collection GBPYC does not exist</c:v>
                </c:pt>
                <c:pt idx="221">
                  <c:v>#Error: Invalid Curve: CurveIndex 'GBPDF_EURCSA' in collection GBPYC does not exist</c:v>
                </c:pt>
                <c:pt idx="222">
                  <c:v>#Error: Invalid Curve: CurveIndex 'GBPDF_EURCSA' in collection GBPYC does not exist</c:v>
                </c:pt>
                <c:pt idx="223">
                  <c:v>#Error: Invalid Curve: CurveIndex 'GBPDF_EURCSA' in collection GBPYC does not exist</c:v>
                </c:pt>
                <c:pt idx="224">
                  <c:v>#Error: Invalid Curve: CurveIndex 'GBPDF_EURCSA' in collection GBPYC does not exist</c:v>
                </c:pt>
                <c:pt idx="225">
                  <c:v>#Error: Invalid Curve: CurveIndex 'GBPDF_EURCSA' in collection GBPYC does not exist</c:v>
                </c:pt>
                <c:pt idx="226">
                  <c:v>#Error: Invalid Curve: CurveIndex 'GBPDF_EURCSA' in collection GBPYC does not exist</c:v>
                </c:pt>
                <c:pt idx="227">
                  <c:v>#Error: Invalid Curve: CurveIndex 'GBPDF_EURCSA' in collection GBPYC does not exist</c:v>
                </c:pt>
                <c:pt idx="228">
                  <c:v>#Error: Invalid Curve: CurveIndex 'GBPDF_EURCSA' in collection GBPYC does not exist</c:v>
                </c:pt>
                <c:pt idx="229">
                  <c:v>#Error: Invalid Curve: CurveIndex 'GBPDF_EURCSA' in collection GBPYC does not exist</c:v>
                </c:pt>
                <c:pt idx="230">
                  <c:v>#Error: Invalid Curve: CurveIndex 'GBPDF_EURCSA' in collection GBPYC does not exist</c:v>
                </c:pt>
                <c:pt idx="231">
                  <c:v>#Error: Invalid Curve: CurveIndex 'GBPDF_EURCSA' in collection GBPYC does not exist</c:v>
                </c:pt>
                <c:pt idx="232">
                  <c:v>#Error: Invalid Curve: CurveIndex 'GBPDF_EURCSA' in collection GBPYC does not exist</c:v>
                </c:pt>
                <c:pt idx="233">
                  <c:v>#Error: Invalid Curve: CurveIndex 'GBPDF_EURCSA' in collection GBPYC does not exist</c:v>
                </c:pt>
                <c:pt idx="234">
                  <c:v>#Error: Invalid Curve: CurveIndex 'GBPDF_EURCSA' in collection GBPYC does not exist</c:v>
                </c:pt>
                <c:pt idx="235">
                  <c:v>#Error: Invalid Curve: CurveIndex 'GBPDF_EURCSA' in collection GBPYC does not exist</c:v>
                </c:pt>
                <c:pt idx="236">
                  <c:v>#Error: Invalid Curve: CurveIndex 'GBPDF_EURCSA' in collection GBPYC does not exist</c:v>
                </c:pt>
                <c:pt idx="237">
                  <c:v>#Error: Invalid Curve: CurveIndex 'GBPDF_EURCSA' in collection GBPYC does not exist</c:v>
                </c:pt>
                <c:pt idx="238">
                  <c:v>#Error: Invalid Curve: CurveIndex 'GBPDF_EURCSA' in collection GBPYC does not exist</c:v>
                </c:pt>
                <c:pt idx="239">
                  <c:v>#Error: Invalid Curve: CurveIndex 'GBPDF_EURCSA' in collection GBPYC does not exist</c:v>
                </c:pt>
                <c:pt idx="240">
                  <c:v>#Error: Invalid Curve: CurveIndex 'GBPDF_EURCSA' in collection GBPYC does not exist</c:v>
                </c:pt>
                <c:pt idx="241">
                  <c:v>#Error: Invalid Curve: CurveIndex 'GBPDF_EURCSA' in collection GBPYC does not exist</c:v>
                </c:pt>
                <c:pt idx="242">
                  <c:v>#Error: Invalid Curve: CurveIndex 'GBPDF_EURCSA' in collection GBPYC does not exist</c:v>
                </c:pt>
                <c:pt idx="243">
                  <c:v>#Error: Invalid Curve: CurveIndex 'GBPDF_EURCSA' in collection GBPYC does not exist</c:v>
                </c:pt>
                <c:pt idx="244">
                  <c:v>#Error: Invalid Curve: CurveIndex 'GBPDF_EURCSA' in collection GBPYC does not exist</c:v>
                </c:pt>
                <c:pt idx="245">
                  <c:v>#Error: Invalid Curve: CurveIndex 'GBPDF_EURCSA' in collection GBPYC does not exist</c:v>
                </c:pt>
                <c:pt idx="246">
                  <c:v>#Error: Invalid Curve: CurveIndex 'GBPDF_EURCSA' in collection GBPYC does not exist</c:v>
                </c:pt>
                <c:pt idx="247">
                  <c:v>#Error: Invalid Curve: CurveIndex 'GBPDF_EURCSA' in collection GBPYC does not exist</c:v>
                </c:pt>
                <c:pt idx="248">
                  <c:v>#Error: Invalid Curve: CurveIndex 'GBPDF_EURCSA' in collection GBPYC does not exist</c:v>
                </c:pt>
                <c:pt idx="249">
                  <c:v>#Error: Invalid Curve: CurveIndex 'GBPDF_EURCSA' in collection GBPYC does not exist</c:v>
                </c:pt>
                <c:pt idx="250">
                  <c:v>#Error: Invalid Curve: CurveIndex 'GBPDF_EURCSA' in collection GBPYC does not exist</c:v>
                </c:pt>
                <c:pt idx="251">
                  <c:v>#Error: Invalid Curve: CurveIndex 'GBPDF_EURCSA' in collection GBPYC does not exist</c:v>
                </c:pt>
                <c:pt idx="252">
                  <c:v>#Error: Invalid Curve: CurveIndex 'GBPDF_EURCSA' in collection GBPYC does not exist</c:v>
                </c:pt>
                <c:pt idx="253">
                  <c:v>#Error: Invalid Curve: CurveIndex 'GBPDF_EURCSA' in collection GBPYC does not exist</c:v>
                </c:pt>
                <c:pt idx="254">
                  <c:v>#Error: Invalid Curve: CurveIndex 'GBPDF_EURCSA' in collection GBPYC does not exist</c:v>
                </c:pt>
                <c:pt idx="255">
                  <c:v>#Error: Invalid Curve: CurveIndex 'GBPDF_EURCSA' in collection GBPYC does not exist</c:v>
                </c:pt>
                <c:pt idx="256">
                  <c:v>#Error: Invalid Curve: CurveIndex 'GBPDF_EURCSA' in collection GBPYC does not exist</c:v>
                </c:pt>
                <c:pt idx="257">
                  <c:v>#Error: Invalid Curve: CurveIndex 'GBPDF_EURCSA' in collection GBPYC does not exist</c:v>
                </c:pt>
                <c:pt idx="258">
                  <c:v>#Error: Invalid Curve: CurveIndex 'GBPDF_EURCSA' in collection GBPYC does not exist</c:v>
                </c:pt>
                <c:pt idx="259">
                  <c:v>#Error: Invalid Curve: CurveIndex 'GBPDF_EURCSA' in collection GBPYC does not exist</c:v>
                </c:pt>
                <c:pt idx="260">
                  <c:v>#Error: Invalid Curve: CurveIndex 'GBPDF_EURCSA' in collection GBPYC does not exist</c:v>
                </c:pt>
                <c:pt idx="261">
                  <c:v>#Error: Invalid Curve: CurveIndex 'GBPDF_EURCSA' in collection GBPYC does not exist</c:v>
                </c:pt>
                <c:pt idx="262">
                  <c:v>#Error: Invalid Curve: CurveIndex 'GBPDF_EURCSA' in collection GBPYC does not exist</c:v>
                </c:pt>
                <c:pt idx="263">
                  <c:v>#Error: Invalid Curve: CurveIndex 'GBPDF_EURCSA' in collection GBPYC does not exist</c:v>
                </c:pt>
                <c:pt idx="264">
                  <c:v>#Error: Invalid Curve: CurveIndex 'GBPDF_EURCSA' in collection GBPYC does not exist</c:v>
                </c:pt>
                <c:pt idx="265">
                  <c:v>#Error: Invalid Curve: CurveIndex 'GBPDF_EURCSA' in collection GBPYC does not exist</c:v>
                </c:pt>
                <c:pt idx="266">
                  <c:v>#Error: Invalid Curve: CurveIndex 'GBPDF_EURCSA' in collection GBPYC does not exist</c:v>
                </c:pt>
                <c:pt idx="267">
                  <c:v>#Error: Invalid Curve: CurveIndex 'GBPDF_EURCSA' in collection GBPYC does not exist</c:v>
                </c:pt>
                <c:pt idx="268">
                  <c:v>#Error: Invalid Curve: CurveIndex 'GBPDF_EURCSA' in collection GBPYC does not exist</c:v>
                </c:pt>
                <c:pt idx="269">
                  <c:v>#Error: Invalid Curve: CurveIndex 'GBPDF_EURCSA' in collection GBPYC does not exist</c:v>
                </c:pt>
                <c:pt idx="270">
                  <c:v>#Error: Invalid Curve: CurveIndex 'GBPDF_EURCSA' in collection GBPYC does not exist</c:v>
                </c:pt>
                <c:pt idx="271">
                  <c:v>#Error: Invalid Curve: CurveIndex 'GBPDF_EURCSA' in collection GBPYC does not exist</c:v>
                </c:pt>
                <c:pt idx="272">
                  <c:v>#Error: Invalid Curve: CurveIndex 'GBPDF_EURCSA' in collection GBPYC does not exist</c:v>
                </c:pt>
                <c:pt idx="273">
                  <c:v>#Error: Invalid Curve: CurveIndex 'GBPDF_EURCSA' in collection GBPYC does not exist</c:v>
                </c:pt>
                <c:pt idx="274">
                  <c:v>#Error: Invalid Curve: CurveIndex 'GBPDF_EURCSA' in collection GBPYC does not exist</c:v>
                </c:pt>
                <c:pt idx="275">
                  <c:v>#Error: Invalid Curve: CurveIndex 'GBPDF_EURCSA' in collection GBPYC does not exist</c:v>
                </c:pt>
                <c:pt idx="276">
                  <c:v>#Error: Invalid Curve: CurveIndex 'GBPDF_EURCSA' in collection GBPYC does not exist</c:v>
                </c:pt>
                <c:pt idx="277">
                  <c:v>#Error: Invalid Curve: CurveIndex 'GBPDF_EURCSA' in collection GBPYC does not exist</c:v>
                </c:pt>
                <c:pt idx="278">
                  <c:v>#Error: Invalid Curve: CurveIndex 'GBPDF_EURCSA' in collection GBPYC does not exist</c:v>
                </c:pt>
                <c:pt idx="279">
                  <c:v>#Error: Invalid Curve: CurveIndex 'GBPDF_EURCSA' in collection GBPYC does not exist</c:v>
                </c:pt>
                <c:pt idx="280">
                  <c:v>#Error: Invalid Curve: CurveIndex 'GBPDF_EURCSA' in collection GBPYC does not exist</c:v>
                </c:pt>
                <c:pt idx="281">
                  <c:v>#Error: Invalid Curve: CurveIndex 'GBPDF_EURCSA' in collection GBPYC does not exist</c:v>
                </c:pt>
                <c:pt idx="282">
                  <c:v>#Error: Invalid Curve: CurveIndex 'GBPDF_EURCSA' in collection GBPYC does not exist</c:v>
                </c:pt>
                <c:pt idx="283">
                  <c:v>#Error: Invalid Curve: CurveIndex 'GBPDF_EURCSA' in collection GBPYC does not exist</c:v>
                </c:pt>
                <c:pt idx="284">
                  <c:v>#Error: Invalid Curve: CurveIndex 'GBPDF_EURCSA' in collection GBPYC does not exist</c:v>
                </c:pt>
                <c:pt idx="285">
                  <c:v>#Error: Invalid Curve: CurveIndex 'GBPDF_EURCSA' in collection GBPYC does not exist</c:v>
                </c:pt>
                <c:pt idx="286">
                  <c:v>#Error: Invalid Curve: CurveIndex 'GBPDF_EURCSA' in collection GBPYC does not exist</c:v>
                </c:pt>
                <c:pt idx="287">
                  <c:v>#Error: Invalid Curve: CurveIndex 'GBPDF_EURCSA' in collection GBPYC does not exist</c:v>
                </c:pt>
                <c:pt idx="288">
                  <c:v>#Error: Invalid Curve: CurveIndex 'GBPDF_EURCSA' in collection GBPYC does not exist</c:v>
                </c:pt>
                <c:pt idx="289">
                  <c:v>#Error: Invalid Curve: CurveIndex 'GBPDF_EURCSA' in collection GBPYC does not exist</c:v>
                </c:pt>
              </c:strCache>
            </c:strRef>
          </c:cat>
          <c:val>
            <c:numRef>
              <c:f>'GBP DISC FACTORS'!$AA$13:$AA$302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'GBP DISC FACTORS'!$AB$12</c:f>
              <c:strCache>
                <c:ptCount val="1"/>
                <c:pt idx="0">
                  <c:v>#Error: Invalid Curve: CurveIndex 'GBPDF_EURCSA' in collection GBPYC does not exist</c:v>
                </c:pt>
              </c:strCache>
            </c:strRef>
          </c:tx>
          <c:marker>
            <c:symbol val="none"/>
          </c:marker>
          <c:cat>
            <c:strRef>
              <c:f>'GBP DISC FACTORS'!$X$13:$X$302</c:f>
              <c:strCache>
                <c:ptCount val="290"/>
                <c:pt idx="0">
                  <c:v>#Error: Invalid Curve: CurveIndex 'GBPDF_EURCSA' in collection GBPYC does not exist</c:v>
                </c:pt>
                <c:pt idx="1">
                  <c:v>#Error: Invalid Curve: CurveIndex 'GBPDF_EURCSA' in collection GBPYC does not exist</c:v>
                </c:pt>
                <c:pt idx="2">
                  <c:v>#Error: Invalid Curve: CurveIndex 'GBPDF_EURCSA' in collection GBPYC does not exist</c:v>
                </c:pt>
                <c:pt idx="3">
                  <c:v>#Error: Invalid Curve: CurveIndex 'GBPDF_EURCSA' in collection GBPYC does not exist</c:v>
                </c:pt>
                <c:pt idx="4">
                  <c:v>#Error: Invalid Curve: CurveIndex 'GBPDF_EURCSA' in collection GBPYC does not exist</c:v>
                </c:pt>
                <c:pt idx="5">
                  <c:v>#Error: Invalid Curve: CurveIndex 'GBPDF_EURCSA' in collection GBPYC does not exist</c:v>
                </c:pt>
                <c:pt idx="6">
                  <c:v>#Error: Invalid Curve: CurveIndex 'GBPDF_EURCSA' in collection GBPYC does not exist</c:v>
                </c:pt>
                <c:pt idx="7">
                  <c:v>#Error: Invalid Curve: CurveIndex 'GBPDF_EURCSA' in collection GBPYC does not exist</c:v>
                </c:pt>
                <c:pt idx="8">
                  <c:v>#Error: Invalid Curve: CurveIndex 'GBPDF_EURCSA' in collection GBPYC does not exist</c:v>
                </c:pt>
                <c:pt idx="9">
                  <c:v>#Error: Invalid Curve: CurveIndex 'GBPDF_EURCSA' in collection GBPYC does not exist</c:v>
                </c:pt>
                <c:pt idx="10">
                  <c:v>#Error: Invalid Curve: CurveIndex 'GBPDF_EURCSA' in collection GBPYC does not exist</c:v>
                </c:pt>
                <c:pt idx="11">
                  <c:v>#Error: Invalid Curve: CurveIndex 'GBPDF_EURCSA' in collection GBPYC does not exist</c:v>
                </c:pt>
                <c:pt idx="12">
                  <c:v>#Error: Invalid Curve: CurveIndex 'GBPDF_EURCSA' in collection GBPYC does not exist</c:v>
                </c:pt>
                <c:pt idx="13">
                  <c:v>#Error: Invalid Curve: CurveIndex 'GBPDF_EURCSA' in collection GBPYC does not exist</c:v>
                </c:pt>
                <c:pt idx="14">
                  <c:v>#Error: Invalid Curve: CurveIndex 'GBPDF_EURCSA' in collection GBPYC does not exist</c:v>
                </c:pt>
                <c:pt idx="15">
                  <c:v>#Error: Invalid Curve: CurveIndex 'GBPDF_EURCSA' in collection GBPYC does not exist</c:v>
                </c:pt>
                <c:pt idx="16">
                  <c:v>#Error: Invalid Curve: CurveIndex 'GBPDF_EURCSA' in collection GBPYC does not exist</c:v>
                </c:pt>
                <c:pt idx="17">
                  <c:v>#Error: Invalid Curve: CurveIndex 'GBPDF_EURCSA' in collection GBPYC does not exist</c:v>
                </c:pt>
                <c:pt idx="18">
                  <c:v>#Error: Invalid Curve: CurveIndex 'GBPDF_EURCSA' in collection GBPYC does not exist</c:v>
                </c:pt>
                <c:pt idx="19">
                  <c:v>#Error: Invalid Curve: CurveIndex 'GBPDF_EURCSA' in collection GBPYC does not exist</c:v>
                </c:pt>
                <c:pt idx="20">
                  <c:v>#Error: Invalid Curve: CurveIndex 'GBPDF_EURCSA' in collection GBPYC does not exist</c:v>
                </c:pt>
                <c:pt idx="21">
                  <c:v>#Error: Invalid Curve: CurveIndex 'GBPDF_EURCSA' in collection GBPYC does not exist</c:v>
                </c:pt>
                <c:pt idx="22">
                  <c:v>#Error: Invalid Curve: CurveIndex 'GBPDF_EURCSA' in collection GBPYC does not exist</c:v>
                </c:pt>
                <c:pt idx="23">
                  <c:v>#Error: Invalid Curve: CurveIndex 'GBPDF_EURCSA' in collection GBPYC does not exist</c:v>
                </c:pt>
                <c:pt idx="24">
                  <c:v>#Error: Invalid Curve: CurveIndex 'GBPDF_EURCSA' in collection GBPYC does not exist</c:v>
                </c:pt>
                <c:pt idx="25">
                  <c:v>#Error: Invalid Curve: CurveIndex 'GBPDF_EURCSA' in collection GBPYC does not exist</c:v>
                </c:pt>
                <c:pt idx="26">
                  <c:v>#Error: Invalid Curve: CurveIndex 'GBPDF_EURCSA' in collection GBPYC does not exist</c:v>
                </c:pt>
                <c:pt idx="27">
                  <c:v>#Error: Invalid Curve: CurveIndex 'GBPDF_EURCSA' in collection GBPYC does not exist</c:v>
                </c:pt>
                <c:pt idx="28">
                  <c:v>#Error: Invalid Curve: CurveIndex 'GBPDF_EURCSA' in collection GBPYC does not exist</c:v>
                </c:pt>
                <c:pt idx="29">
                  <c:v>#Error: Invalid Curve: CurveIndex 'GBPDF_EURCSA' in collection GBPYC does not exist</c:v>
                </c:pt>
                <c:pt idx="30">
                  <c:v>#Error: Invalid Curve: CurveIndex 'GBPDF_EURCSA' in collection GBPYC does not exist</c:v>
                </c:pt>
                <c:pt idx="31">
                  <c:v>#Error: Invalid Curve: CurveIndex 'GBPDF_EURCSA' in collection GBPYC does not exist</c:v>
                </c:pt>
                <c:pt idx="32">
                  <c:v>#Error: Invalid Curve: CurveIndex 'GBPDF_EURCSA' in collection GBPYC does not exist</c:v>
                </c:pt>
                <c:pt idx="33">
                  <c:v>#Error: Invalid Curve: CurveIndex 'GBPDF_EURCSA' in collection GBPYC does not exist</c:v>
                </c:pt>
                <c:pt idx="34">
                  <c:v>#Error: Invalid Curve: CurveIndex 'GBPDF_EURCSA' in collection GBPYC does not exist</c:v>
                </c:pt>
                <c:pt idx="35">
                  <c:v>#Error: Invalid Curve: CurveIndex 'GBPDF_EURCSA' in collection GBPYC does not exist</c:v>
                </c:pt>
                <c:pt idx="36">
                  <c:v>#Error: Invalid Curve: CurveIndex 'GBPDF_EURCSA' in collection GBPYC does not exist</c:v>
                </c:pt>
                <c:pt idx="37">
                  <c:v>#Error: Invalid Curve: CurveIndex 'GBPDF_EURCSA' in collection GBPYC does not exist</c:v>
                </c:pt>
                <c:pt idx="38">
                  <c:v>#Error: Invalid Curve: CurveIndex 'GBPDF_EURCSA' in collection GBPYC does not exist</c:v>
                </c:pt>
                <c:pt idx="39">
                  <c:v>#Error: Invalid Curve: CurveIndex 'GBPDF_EURCSA' in collection GBPYC does not exist</c:v>
                </c:pt>
                <c:pt idx="40">
                  <c:v>#Error: Invalid Curve: CurveIndex 'GBPDF_EURCSA' in collection GBPYC does not exist</c:v>
                </c:pt>
                <c:pt idx="41">
                  <c:v>#Error: Invalid Curve: CurveIndex 'GBPDF_EURCSA' in collection GBPYC does not exist</c:v>
                </c:pt>
                <c:pt idx="42">
                  <c:v>#Error: Invalid Curve: CurveIndex 'GBPDF_EURCSA' in collection GBPYC does not exist</c:v>
                </c:pt>
                <c:pt idx="43">
                  <c:v>#Error: Invalid Curve: CurveIndex 'GBPDF_EURCSA' in collection GBPYC does not exist</c:v>
                </c:pt>
                <c:pt idx="44">
                  <c:v>#Error: Invalid Curve: CurveIndex 'GBPDF_EURCSA' in collection GBPYC does not exist</c:v>
                </c:pt>
                <c:pt idx="45">
                  <c:v>#Error: Invalid Curve: CurveIndex 'GBPDF_EURCSA' in collection GBPYC does not exist</c:v>
                </c:pt>
                <c:pt idx="46">
                  <c:v>#Error: Invalid Curve: CurveIndex 'GBPDF_EURCSA' in collection GBPYC does not exist</c:v>
                </c:pt>
                <c:pt idx="47">
                  <c:v>#Error: Invalid Curve: CurveIndex 'GBPDF_EURCSA' in collection GBPYC does not exist</c:v>
                </c:pt>
                <c:pt idx="48">
                  <c:v>#Error: Invalid Curve: CurveIndex 'GBPDF_EURCSA' in collection GBPYC does not exist</c:v>
                </c:pt>
                <c:pt idx="49">
                  <c:v>#Error: Invalid Curve: CurveIndex 'GBPDF_EURCSA' in collection GBPYC does not exist</c:v>
                </c:pt>
                <c:pt idx="50">
                  <c:v>#Error: Invalid Curve: CurveIndex 'GBPDF_EURCSA' in collection GBPYC does not exist</c:v>
                </c:pt>
                <c:pt idx="51">
                  <c:v>#Error: Invalid Curve: CurveIndex 'GBPDF_EURCSA' in collection GBPYC does not exist</c:v>
                </c:pt>
                <c:pt idx="52">
                  <c:v>#Error: Invalid Curve: CurveIndex 'GBPDF_EURCSA' in collection GBPYC does not exist</c:v>
                </c:pt>
                <c:pt idx="53">
                  <c:v>#Error: Invalid Curve: CurveIndex 'GBPDF_EURCSA' in collection GBPYC does not exist</c:v>
                </c:pt>
                <c:pt idx="54">
                  <c:v>#Error: Invalid Curve: CurveIndex 'GBPDF_EURCSA' in collection GBPYC does not exist</c:v>
                </c:pt>
                <c:pt idx="55">
                  <c:v>#Error: Invalid Curve: CurveIndex 'GBPDF_EURCSA' in collection GBPYC does not exist</c:v>
                </c:pt>
                <c:pt idx="56">
                  <c:v>#Error: Invalid Curve: CurveIndex 'GBPDF_EURCSA' in collection GBPYC does not exist</c:v>
                </c:pt>
                <c:pt idx="57">
                  <c:v>#Error: Invalid Curve: CurveIndex 'GBPDF_EURCSA' in collection GBPYC does not exist</c:v>
                </c:pt>
                <c:pt idx="58">
                  <c:v>#Error: Invalid Curve: CurveIndex 'GBPDF_EURCSA' in collection GBPYC does not exist</c:v>
                </c:pt>
                <c:pt idx="59">
                  <c:v>#Error: Invalid Curve: CurveIndex 'GBPDF_EURCSA' in collection GBPYC does not exist</c:v>
                </c:pt>
                <c:pt idx="60">
                  <c:v>#Error: Invalid Curve: CurveIndex 'GBPDF_EURCSA' in collection GBPYC does not exist</c:v>
                </c:pt>
                <c:pt idx="61">
                  <c:v>#Error: Invalid Curve: CurveIndex 'GBPDF_EURCSA' in collection GBPYC does not exist</c:v>
                </c:pt>
                <c:pt idx="62">
                  <c:v>#Error: Invalid Curve: CurveIndex 'GBPDF_EURCSA' in collection GBPYC does not exist</c:v>
                </c:pt>
                <c:pt idx="63">
                  <c:v>#Error: Invalid Curve: CurveIndex 'GBPDF_EURCSA' in collection GBPYC does not exist</c:v>
                </c:pt>
                <c:pt idx="64">
                  <c:v>#Error: Invalid Curve: CurveIndex 'GBPDF_EURCSA' in collection GBPYC does not exist</c:v>
                </c:pt>
                <c:pt idx="65">
                  <c:v>#Error: Invalid Curve: CurveIndex 'GBPDF_EURCSA' in collection GBPYC does not exist</c:v>
                </c:pt>
                <c:pt idx="66">
                  <c:v>#Error: Invalid Curve: CurveIndex 'GBPDF_EURCSA' in collection GBPYC does not exist</c:v>
                </c:pt>
                <c:pt idx="67">
                  <c:v>#Error: Invalid Curve: CurveIndex 'GBPDF_EURCSA' in collection GBPYC does not exist</c:v>
                </c:pt>
                <c:pt idx="68">
                  <c:v>#Error: Invalid Curve: CurveIndex 'GBPDF_EURCSA' in collection GBPYC does not exist</c:v>
                </c:pt>
                <c:pt idx="69">
                  <c:v>#Error: Invalid Curve: CurveIndex 'GBPDF_EURCSA' in collection GBPYC does not exist</c:v>
                </c:pt>
                <c:pt idx="70">
                  <c:v>#Error: Invalid Curve: CurveIndex 'GBPDF_EURCSA' in collection GBPYC does not exist</c:v>
                </c:pt>
                <c:pt idx="71">
                  <c:v>#Error: Invalid Curve: CurveIndex 'GBPDF_EURCSA' in collection GBPYC does not exist</c:v>
                </c:pt>
                <c:pt idx="72">
                  <c:v>#Error: Invalid Curve: CurveIndex 'GBPDF_EURCSA' in collection GBPYC does not exist</c:v>
                </c:pt>
                <c:pt idx="73">
                  <c:v>#Error: Invalid Curve: CurveIndex 'GBPDF_EURCSA' in collection GBPYC does not exist</c:v>
                </c:pt>
                <c:pt idx="74">
                  <c:v>#Error: Invalid Curve: CurveIndex 'GBPDF_EURCSA' in collection GBPYC does not exist</c:v>
                </c:pt>
                <c:pt idx="75">
                  <c:v>#Error: Invalid Curve: CurveIndex 'GBPDF_EURCSA' in collection GBPYC does not exist</c:v>
                </c:pt>
                <c:pt idx="76">
                  <c:v>#Error: Invalid Curve: CurveIndex 'GBPDF_EURCSA' in collection GBPYC does not exist</c:v>
                </c:pt>
                <c:pt idx="77">
                  <c:v>#Error: Invalid Curve: CurveIndex 'GBPDF_EURCSA' in collection GBPYC does not exist</c:v>
                </c:pt>
                <c:pt idx="78">
                  <c:v>#Error: Invalid Curve: CurveIndex 'GBPDF_EURCSA' in collection GBPYC does not exist</c:v>
                </c:pt>
                <c:pt idx="79">
                  <c:v>#Error: Invalid Curve: CurveIndex 'GBPDF_EURCSA' in collection GBPYC does not exist</c:v>
                </c:pt>
                <c:pt idx="80">
                  <c:v>#Error: Invalid Curve: CurveIndex 'GBPDF_EURCSA' in collection GBPYC does not exist</c:v>
                </c:pt>
                <c:pt idx="81">
                  <c:v>#Error: Invalid Curve: CurveIndex 'GBPDF_EURCSA' in collection GBPYC does not exist</c:v>
                </c:pt>
                <c:pt idx="82">
                  <c:v>#Error: Invalid Curve: CurveIndex 'GBPDF_EURCSA' in collection GBPYC does not exist</c:v>
                </c:pt>
                <c:pt idx="83">
                  <c:v>#Error: Invalid Curve: CurveIndex 'GBPDF_EURCSA' in collection GBPYC does not exist</c:v>
                </c:pt>
                <c:pt idx="84">
                  <c:v>#Error: Invalid Curve: CurveIndex 'GBPDF_EURCSA' in collection GBPYC does not exist</c:v>
                </c:pt>
                <c:pt idx="85">
                  <c:v>#Error: Invalid Curve: CurveIndex 'GBPDF_EURCSA' in collection GBPYC does not exist</c:v>
                </c:pt>
                <c:pt idx="86">
                  <c:v>#Error: Invalid Curve: CurveIndex 'GBPDF_EURCSA' in collection GBPYC does not exist</c:v>
                </c:pt>
                <c:pt idx="87">
                  <c:v>#Error: Invalid Curve: CurveIndex 'GBPDF_EURCSA' in collection GBPYC does not exist</c:v>
                </c:pt>
                <c:pt idx="88">
                  <c:v>#Error: Invalid Curve: CurveIndex 'GBPDF_EURCSA' in collection GBPYC does not exist</c:v>
                </c:pt>
                <c:pt idx="89">
                  <c:v>#Error: Invalid Curve: CurveIndex 'GBPDF_EURCSA' in collection GBPYC does not exist</c:v>
                </c:pt>
                <c:pt idx="90">
                  <c:v>#Error: Invalid Curve: CurveIndex 'GBPDF_EURCSA' in collection GBPYC does not exist</c:v>
                </c:pt>
                <c:pt idx="91">
                  <c:v>#Error: Invalid Curve: CurveIndex 'GBPDF_EURCSA' in collection GBPYC does not exist</c:v>
                </c:pt>
                <c:pt idx="92">
                  <c:v>#Error: Invalid Curve: CurveIndex 'GBPDF_EURCSA' in collection GBPYC does not exist</c:v>
                </c:pt>
                <c:pt idx="93">
                  <c:v>#Error: Invalid Curve: CurveIndex 'GBPDF_EURCSA' in collection GBPYC does not exist</c:v>
                </c:pt>
                <c:pt idx="94">
                  <c:v>#Error: Invalid Curve: CurveIndex 'GBPDF_EURCSA' in collection GBPYC does not exist</c:v>
                </c:pt>
                <c:pt idx="95">
                  <c:v>#Error: Invalid Curve: CurveIndex 'GBPDF_EURCSA' in collection GBPYC does not exist</c:v>
                </c:pt>
                <c:pt idx="96">
                  <c:v>#Error: Invalid Curve: CurveIndex 'GBPDF_EURCSA' in collection GBPYC does not exist</c:v>
                </c:pt>
                <c:pt idx="97">
                  <c:v>#Error: Invalid Curve: CurveIndex 'GBPDF_EURCSA' in collection GBPYC does not exist</c:v>
                </c:pt>
                <c:pt idx="98">
                  <c:v>#Error: Invalid Curve: CurveIndex 'GBPDF_EURCSA' in collection GBPYC does not exist</c:v>
                </c:pt>
                <c:pt idx="99">
                  <c:v>#Error: Invalid Curve: CurveIndex 'GBPDF_EURCSA' in collection GBPYC does not exist</c:v>
                </c:pt>
                <c:pt idx="100">
                  <c:v>#Error: Invalid Curve: CurveIndex 'GBPDF_EURCSA' in collection GBPYC does not exist</c:v>
                </c:pt>
                <c:pt idx="101">
                  <c:v>#Error: Invalid Curve: CurveIndex 'GBPDF_EURCSA' in collection GBPYC does not exist</c:v>
                </c:pt>
                <c:pt idx="102">
                  <c:v>#Error: Invalid Curve: CurveIndex 'GBPDF_EURCSA' in collection GBPYC does not exist</c:v>
                </c:pt>
                <c:pt idx="103">
                  <c:v>#Error: Invalid Curve: CurveIndex 'GBPDF_EURCSA' in collection GBPYC does not exist</c:v>
                </c:pt>
                <c:pt idx="104">
                  <c:v>#Error: Invalid Curve: CurveIndex 'GBPDF_EURCSA' in collection GBPYC does not exist</c:v>
                </c:pt>
                <c:pt idx="105">
                  <c:v>#Error: Invalid Curve: CurveIndex 'GBPDF_EURCSA' in collection GBPYC does not exist</c:v>
                </c:pt>
                <c:pt idx="106">
                  <c:v>#Error: Invalid Curve: CurveIndex 'GBPDF_EURCSA' in collection GBPYC does not exist</c:v>
                </c:pt>
                <c:pt idx="107">
                  <c:v>#Error: Invalid Curve: CurveIndex 'GBPDF_EURCSA' in collection GBPYC does not exist</c:v>
                </c:pt>
                <c:pt idx="108">
                  <c:v>#Error: Invalid Curve: CurveIndex 'GBPDF_EURCSA' in collection GBPYC does not exist</c:v>
                </c:pt>
                <c:pt idx="109">
                  <c:v>#Error: Invalid Curve: CurveIndex 'GBPDF_EURCSA' in collection GBPYC does not exist</c:v>
                </c:pt>
                <c:pt idx="110">
                  <c:v>#Error: Invalid Curve: CurveIndex 'GBPDF_EURCSA' in collection GBPYC does not exist</c:v>
                </c:pt>
                <c:pt idx="111">
                  <c:v>#Error: Invalid Curve: CurveIndex 'GBPDF_EURCSA' in collection GBPYC does not exist</c:v>
                </c:pt>
                <c:pt idx="112">
                  <c:v>#Error: Invalid Curve: CurveIndex 'GBPDF_EURCSA' in collection GBPYC does not exist</c:v>
                </c:pt>
                <c:pt idx="113">
                  <c:v>#Error: Invalid Curve: CurveIndex 'GBPDF_EURCSA' in collection GBPYC does not exist</c:v>
                </c:pt>
                <c:pt idx="114">
                  <c:v>#Error: Invalid Curve: CurveIndex 'GBPDF_EURCSA' in collection GBPYC does not exist</c:v>
                </c:pt>
                <c:pt idx="115">
                  <c:v>#Error: Invalid Curve: CurveIndex 'GBPDF_EURCSA' in collection GBPYC does not exist</c:v>
                </c:pt>
                <c:pt idx="116">
                  <c:v>#Error: Invalid Curve: CurveIndex 'GBPDF_EURCSA' in collection GBPYC does not exist</c:v>
                </c:pt>
                <c:pt idx="117">
                  <c:v>#Error: Invalid Curve: CurveIndex 'GBPDF_EURCSA' in collection GBPYC does not exist</c:v>
                </c:pt>
                <c:pt idx="118">
                  <c:v>#Error: Invalid Curve: CurveIndex 'GBPDF_EURCSA' in collection GBPYC does not exist</c:v>
                </c:pt>
                <c:pt idx="119">
                  <c:v>#Error: Invalid Curve: CurveIndex 'GBPDF_EURCSA' in collection GBPYC does not exist</c:v>
                </c:pt>
                <c:pt idx="120">
                  <c:v>#Error: Invalid Curve: CurveIndex 'GBPDF_EURCSA' in collection GBPYC does not exist</c:v>
                </c:pt>
                <c:pt idx="121">
                  <c:v>#Error: Invalid Curve: CurveIndex 'GBPDF_EURCSA' in collection GBPYC does not exist</c:v>
                </c:pt>
                <c:pt idx="122">
                  <c:v>#Error: Invalid Curve: CurveIndex 'GBPDF_EURCSA' in collection GBPYC does not exist</c:v>
                </c:pt>
                <c:pt idx="123">
                  <c:v>#Error: Invalid Curve: CurveIndex 'GBPDF_EURCSA' in collection GBPYC does not exist</c:v>
                </c:pt>
                <c:pt idx="124">
                  <c:v>#Error: Invalid Curve: CurveIndex 'GBPDF_EURCSA' in collection GBPYC does not exist</c:v>
                </c:pt>
                <c:pt idx="125">
                  <c:v>#Error: Invalid Curve: CurveIndex 'GBPDF_EURCSA' in collection GBPYC does not exist</c:v>
                </c:pt>
                <c:pt idx="126">
                  <c:v>#Error: Invalid Curve: CurveIndex 'GBPDF_EURCSA' in collection GBPYC does not exist</c:v>
                </c:pt>
                <c:pt idx="127">
                  <c:v>#Error: Invalid Curve: CurveIndex 'GBPDF_EURCSA' in collection GBPYC does not exist</c:v>
                </c:pt>
                <c:pt idx="128">
                  <c:v>#Error: Invalid Curve: CurveIndex 'GBPDF_EURCSA' in collection GBPYC does not exist</c:v>
                </c:pt>
                <c:pt idx="129">
                  <c:v>#Error: Invalid Curve: CurveIndex 'GBPDF_EURCSA' in collection GBPYC does not exist</c:v>
                </c:pt>
                <c:pt idx="130">
                  <c:v>#Error: Invalid Curve: CurveIndex 'GBPDF_EURCSA' in collection GBPYC does not exist</c:v>
                </c:pt>
                <c:pt idx="131">
                  <c:v>#Error: Invalid Curve: CurveIndex 'GBPDF_EURCSA' in collection GBPYC does not exist</c:v>
                </c:pt>
                <c:pt idx="132">
                  <c:v>#Error: Invalid Curve: CurveIndex 'GBPDF_EURCSA' in collection GBPYC does not exist</c:v>
                </c:pt>
                <c:pt idx="133">
                  <c:v>#Error: Invalid Curve: CurveIndex 'GBPDF_EURCSA' in collection GBPYC does not exist</c:v>
                </c:pt>
                <c:pt idx="134">
                  <c:v>#Error: Invalid Curve: CurveIndex 'GBPDF_EURCSA' in collection GBPYC does not exist</c:v>
                </c:pt>
                <c:pt idx="135">
                  <c:v>#Error: Invalid Curve: CurveIndex 'GBPDF_EURCSA' in collection GBPYC does not exist</c:v>
                </c:pt>
                <c:pt idx="136">
                  <c:v>#Error: Invalid Curve: CurveIndex 'GBPDF_EURCSA' in collection GBPYC does not exist</c:v>
                </c:pt>
                <c:pt idx="137">
                  <c:v>#Error: Invalid Curve: CurveIndex 'GBPDF_EURCSA' in collection GBPYC does not exist</c:v>
                </c:pt>
                <c:pt idx="138">
                  <c:v>#Error: Invalid Curve: CurveIndex 'GBPDF_EURCSA' in collection GBPYC does not exist</c:v>
                </c:pt>
                <c:pt idx="139">
                  <c:v>#Error: Invalid Curve: CurveIndex 'GBPDF_EURCSA' in collection GBPYC does not exist</c:v>
                </c:pt>
                <c:pt idx="140">
                  <c:v>#Error: Invalid Curve: CurveIndex 'GBPDF_EURCSA' in collection GBPYC does not exist</c:v>
                </c:pt>
                <c:pt idx="141">
                  <c:v>#Error: Invalid Curve: CurveIndex 'GBPDF_EURCSA' in collection GBPYC does not exist</c:v>
                </c:pt>
                <c:pt idx="142">
                  <c:v>#Error: Invalid Curve: CurveIndex 'GBPDF_EURCSA' in collection GBPYC does not exist</c:v>
                </c:pt>
                <c:pt idx="143">
                  <c:v>#Error: Invalid Curve: CurveIndex 'GBPDF_EURCSA' in collection GBPYC does not exist</c:v>
                </c:pt>
                <c:pt idx="144">
                  <c:v>#Error: Invalid Curve: CurveIndex 'GBPDF_EURCSA' in collection GBPYC does not exist</c:v>
                </c:pt>
                <c:pt idx="145">
                  <c:v>#Error: Invalid Curve: CurveIndex 'GBPDF_EURCSA' in collection GBPYC does not exist</c:v>
                </c:pt>
                <c:pt idx="146">
                  <c:v>#Error: Invalid Curve: CurveIndex 'GBPDF_EURCSA' in collection GBPYC does not exist</c:v>
                </c:pt>
                <c:pt idx="147">
                  <c:v>#Error: Invalid Curve: CurveIndex 'GBPDF_EURCSA' in collection GBPYC does not exist</c:v>
                </c:pt>
                <c:pt idx="148">
                  <c:v>#Error: Invalid Curve: CurveIndex 'GBPDF_EURCSA' in collection GBPYC does not exist</c:v>
                </c:pt>
                <c:pt idx="149">
                  <c:v>#Error: Invalid Curve: CurveIndex 'GBPDF_EURCSA' in collection GBPYC does not exist</c:v>
                </c:pt>
                <c:pt idx="150">
                  <c:v>#Error: Invalid Curve: CurveIndex 'GBPDF_EURCSA' in collection GBPYC does not exist</c:v>
                </c:pt>
                <c:pt idx="151">
                  <c:v>#Error: Invalid Curve: CurveIndex 'GBPDF_EURCSA' in collection GBPYC does not exist</c:v>
                </c:pt>
                <c:pt idx="152">
                  <c:v>#Error: Invalid Curve: CurveIndex 'GBPDF_EURCSA' in collection GBPYC does not exist</c:v>
                </c:pt>
                <c:pt idx="153">
                  <c:v>#Error: Invalid Curve: CurveIndex 'GBPDF_EURCSA' in collection GBPYC does not exist</c:v>
                </c:pt>
                <c:pt idx="154">
                  <c:v>#Error: Invalid Curve: CurveIndex 'GBPDF_EURCSA' in collection GBPYC does not exist</c:v>
                </c:pt>
                <c:pt idx="155">
                  <c:v>#Error: Invalid Curve: CurveIndex 'GBPDF_EURCSA' in collection GBPYC does not exist</c:v>
                </c:pt>
                <c:pt idx="156">
                  <c:v>#Error: Invalid Curve: CurveIndex 'GBPDF_EURCSA' in collection GBPYC does not exist</c:v>
                </c:pt>
                <c:pt idx="157">
                  <c:v>#Error: Invalid Curve: CurveIndex 'GBPDF_EURCSA' in collection GBPYC does not exist</c:v>
                </c:pt>
                <c:pt idx="158">
                  <c:v>#Error: Invalid Curve: CurveIndex 'GBPDF_EURCSA' in collection GBPYC does not exist</c:v>
                </c:pt>
                <c:pt idx="159">
                  <c:v>#Error: Invalid Curve: CurveIndex 'GBPDF_EURCSA' in collection GBPYC does not exist</c:v>
                </c:pt>
                <c:pt idx="160">
                  <c:v>#Error: Invalid Curve: CurveIndex 'GBPDF_EURCSA' in collection GBPYC does not exist</c:v>
                </c:pt>
                <c:pt idx="161">
                  <c:v>#Error: Invalid Curve: CurveIndex 'GBPDF_EURCSA' in collection GBPYC does not exist</c:v>
                </c:pt>
                <c:pt idx="162">
                  <c:v>#Error: Invalid Curve: CurveIndex 'GBPDF_EURCSA' in collection GBPYC does not exist</c:v>
                </c:pt>
                <c:pt idx="163">
                  <c:v>#Error: Invalid Curve: CurveIndex 'GBPDF_EURCSA' in collection GBPYC does not exist</c:v>
                </c:pt>
                <c:pt idx="164">
                  <c:v>#Error: Invalid Curve: CurveIndex 'GBPDF_EURCSA' in collection GBPYC does not exist</c:v>
                </c:pt>
                <c:pt idx="165">
                  <c:v>#Error: Invalid Curve: CurveIndex 'GBPDF_EURCSA' in collection GBPYC does not exist</c:v>
                </c:pt>
                <c:pt idx="166">
                  <c:v>#Error: Invalid Curve: CurveIndex 'GBPDF_EURCSA' in collection GBPYC does not exist</c:v>
                </c:pt>
                <c:pt idx="167">
                  <c:v>#Error: Invalid Curve: CurveIndex 'GBPDF_EURCSA' in collection GBPYC does not exist</c:v>
                </c:pt>
                <c:pt idx="168">
                  <c:v>#Error: Invalid Curve: CurveIndex 'GBPDF_EURCSA' in collection GBPYC does not exist</c:v>
                </c:pt>
                <c:pt idx="169">
                  <c:v>#Error: Invalid Curve: CurveIndex 'GBPDF_EURCSA' in collection GBPYC does not exist</c:v>
                </c:pt>
                <c:pt idx="170">
                  <c:v>#Error: Invalid Curve: CurveIndex 'GBPDF_EURCSA' in collection GBPYC does not exist</c:v>
                </c:pt>
                <c:pt idx="171">
                  <c:v>#Error: Invalid Curve: CurveIndex 'GBPDF_EURCSA' in collection GBPYC does not exist</c:v>
                </c:pt>
                <c:pt idx="172">
                  <c:v>#Error: Invalid Curve: CurveIndex 'GBPDF_EURCSA' in collection GBPYC does not exist</c:v>
                </c:pt>
                <c:pt idx="173">
                  <c:v>#Error: Invalid Curve: CurveIndex 'GBPDF_EURCSA' in collection GBPYC does not exist</c:v>
                </c:pt>
                <c:pt idx="174">
                  <c:v>#Error: Invalid Curve: CurveIndex 'GBPDF_EURCSA' in collection GBPYC does not exist</c:v>
                </c:pt>
                <c:pt idx="175">
                  <c:v>#Error: Invalid Curve: CurveIndex 'GBPDF_EURCSA' in collection GBPYC does not exist</c:v>
                </c:pt>
                <c:pt idx="176">
                  <c:v>#Error: Invalid Curve: CurveIndex 'GBPDF_EURCSA' in collection GBPYC does not exist</c:v>
                </c:pt>
                <c:pt idx="177">
                  <c:v>#Error: Invalid Curve: CurveIndex 'GBPDF_EURCSA' in collection GBPYC does not exist</c:v>
                </c:pt>
                <c:pt idx="178">
                  <c:v>#Error: Invalid Curve: CurveIndex 'GBPDF_EURCSA' in collection GBPYC does not exist</c:v>
                </c:pt>
                <c:pt idx="179">
                  <c:v>#Error: Invalid Curve: CurveIndex 'GBPDF_EURCSA' in collection GBPYC does not exist</c:v>
                </c:pt>
                <c:pt idx="180">
                  <c:v>#Error: Invalid Curve: CurveIndex 'GBPDF_EURCSA' in collection GBPYC does not exist</c:v>
                </c:pt>
                <c:pt idx="181">
                  <c:v>#Error: Invalid Curve: CurveIndex 'GBPDF_EURCSA' in collection GBPYC does not exist</c:v>
                </c:pt>
                <c:pt idx="182">
                  <c:v>#Error: Invalid Curve: CurveIndex 'GBPDF_EURCSA' in collection GBPYC does not exist</c:v>
                </c:pt>
                <c:pt idx="183">
                  <c:v>#Error: Invalid Curve: CurveIndex 'GBPDF_EURCSA' in collection GBPYC does not exist</c:v>
                </c:pt>
                <c:pt idx="184">
                  <c:v>#Error: Invalid Curve: CurveIndex 'GBPDF_EURCSA' in collection GBPYC does not exist</c:v>
                </c:pt>
                <c:pt idx="185">
                  <c:v>#Error: Invalid Curve: CurveIndex 'GBPDF_EURCSA' in collection GBPYC does not exist</c:v>
                </c:pt>
                <c:pt idx="186">
                  <c:v>#Error: Invalid Curve: CurveIndex 'GBPDF_EURCSA' in collection GBPYC does not exist</c:v>
                </c:pt>
                <c:pt idx="187">
                  <c:v>#Error: Invalid Curve: CurveIndex 'GBPDF_EURCSA' in collection GBPYC does not exist</c:v>
                </c:pt>
                <c:pt idx="188">
                  <c:v>#Error: Invalid Curve: CurveIndex 'GBPDF_EURCSA' in collection GBPYC does not exist</c:v>
                </c:pt>
                <c:pt idx="189">
                  <c:v>#Error: Invalid Curve: CurveIndex 'GBPDF_EURCSA' in collection GBPYC does not exist</c:v>
                </c:pt>
                <c:pt idx="190">
                  <c:v>#Error: Invalid Curve: CurveIndex 'GBPDF_EURCSA' in collection GBPYC does not exist</c:v>
                </c:pt>
                <c:pt idx="191">
                  <c:v>#Error: Invalid Curve: CurveIndex 'GBPDF_EURCSA' in collection GBPYC does not exist</c:v>
                </c:pt>
                <c:pt idx="192">
                  <c:v>#Error: Invalid Curve: CurveIndex 'GBPDF_EURCSA' in collection GBPYC does not exist</c:v>
                </c:pt>
                <c:pt idx="193">
                  <c:v>#Error: Invalid Curve: CurveIndex 'GBPDF_EURCSA' in collection GBPYC does not exist</c:v>
                </c:pt>
                <c:pt idx="194">
                  <c:v>#Error: Invalid Curve: CurveIndex 'GBPDF_EURCSA' in collection GBPYC does not exist</c:v>
                </c:pt>
                <c:pt idx="195">
                  <c:v>#Error: Invalid Curve: CurveIndex 'GBPDF_EURCSA' in collection GBPYC does not exist</c:v>
                </c:pt>
                <c:pt idx="196">
                  <c:v>#Error: Invalid Curve: CurveIndex 'GBPDF_EURCSA' in collection GBPYC does not exist</c:v>
                </c:pt>
                <c:pt idx="197">
                  <c:v>#Error: Invalid Curve: CurveIndex 'GBPDF_EURCSA' in collection GBPYC does not exist</c:v>
                </c:pt>
                <c:pt idx="198">
                  <c:v>#Error: Invalid Curve: CurveIndex 'GBPDF_EURCSA' in collection GBPYC does not exist</c:v>
                </c:pt>
                <c:pt idx="199">
                  <c:v>#Error: Invalid Curve: CurveIndex 'GBPDF_EURCSA' in collection GBPYC does not exist</c:v>
                </c:pt>
                <c:pt idx="200">
                  <c:v>#Error: Invalid Curve: CurveIndex 'GBPDF_EURCSA' in collection GBPYC does not exist</c:v>
                </c:pt>
                <c:pt idx="201">
                  <c:v>#Error: Invalid Curve: CurveIndex 'GBPDF_EURCSA' in collection GBPYC does not exist</c:v>
                </c:pt>
                <c:pt idx="202">
                  <c:v>#Error: Invalid Curve: CurveIndex 'GBPDF_EURCSA' in collection GBPYC does not exist</c:v>
                </c:pt>
                <c:pt idx="203">
                  <c:v>#Error: Invalid Curve: CurveIndex 'GBPDF_EURCSA' in collection GBPYC does not exist</c:v>
                </c:pt>
                <c:pt idx="204">
                  <c:v>#Error: Invalid Curve: CurveIndex 'GBPDF_EURCSA' in collection GBPYC does not exist</c:v>
                </c:pt>
                <c:pt idx="205">
                  <c:v>#Error: Invalid Curve: CurveIndex 'GBPDF_EURCSA' in collection GBPYC does not exist</c:v>
                </c:pt>
                <c:pt idx="206">
                  <c:v>#Error: Invalid Curve: CurveIndex 'GBPDF_EURCSA' in collection GBPYC does not exist</c:v>
                </c:pt>
                <c:pt idx="207">
                  <c:v>#Error: Invalid Curve: CurveIndex 'GBPDF_EURCSA' in collection GBPYC does not exist</c:v>
                </c:pt>
                <c:pt idx="208">
                  <c:v>#Error: Invalid Curve: CurveIndex 'GBPDF_EURCSA' in collection GBPYC does not exist</c:v>
                </c:pt>
                <c:pt idx="209">
                  <c:v>#Error: Invalid Curve: CurveIndex 'GBPDF_EURCSA' in collection GBPYC does not exist</c:v>
                </c:pt>
                <c:pt idx="210">
                  <c:v>#Error: Invalid Curve: CurveIndex 'GBPDF_EURCSA' in collection GBPYC does not exist</c:v>
                </c:pt>
                <c:pt idx="211">
                  <c:v>#Error: Invalid Curve: CurveIndex 'GBPDF_EURCSA' in collection GBPYC does not exist</c:v>
                </c:pt>
                <c:pt idx="212">
                  <c:v>#Error: Invalid Curve: CurveIndex 'GBPDF_EURCSA' in collection GBPYC does not exist</c:v>
                </c:pt>
                <c:pt idx="213">
                  <c:v>#Error: Invalid Curve: CurveIndex 'GBPDF_EURCSA' in collection GBPYC does not exist</c:v>
                </c:pt>
                <c:pt idx="214">
                  <c:v>#Error: Invalid Curve: CurveIndex 'GBPDF_EURCSA' in collection GBPYC does not exist</c:v>
                </c:pt>
                <c:pt idx="215">
                  <c:v>#Error: Invalid Curve: CurveIndex 'GBPDF_EURCSA' in collection GBPYC does not exist</c:v>
                </c:pt>
                <c:pt idx="216">
                  <c:v>#Error: Invalid Curve: CurveIndex 'GBPDF_EURCSA' in collection GBPYC does not exist</c:v>
                </c:pt>
                <c:pt idx="217">
                  <c:v>#Error: Invalid Curve: CurveIndex 'GBPDF_EURCSA' in collection GBPYC does not exist</c:v>
                </c:pt>
                <c:pt idx="218">
                  <c:v>#Error: Invalid Curve: CurveIndex 'GBPDF_EURCSA' in collection GBPYC does not exist</c:v>
                </c:pt>
                <c:pt idx="219">
                  <c:v>#Error: Invalid Curve: CurveIndex 'GBPDF_EURCSA' in collection GBPYC does not exist</c:v>
                </c:pt>
                <c:pt idx="220">
                  <c:v>#Error: Invalid Curve: CurveIndex 'GBPDF_EURCSA' in collection GBPYC does not exist</c:v>
                </c:pt>
                <c:pt idx="221">
                  <c:v>#Error: Invalid Curve: CurveIndex 'GBPDF_EURCSA' in collection GBPYC does not exist</c:v>
                </c:pt>
                <c:pt idx="222">
                  <c:v>#Error: Invalid Curve: CurveIndex 'GBPDF_EURCSA' in collection GBPYC does not exist</c:v>
                </c:pt>
                <c:pt idx="223">
                  <c:v>#Error: Invalid Curve: CurveIndex 'GBPDF_EURCSA' in collection GBPYC does not exist</c:v>
                </c:pt>
                <c:pt idx="224">
                  <c:v>#Error: Invalid Curve: CurveIndex 'GBPDF_EURCSA' in collection GBPYC does not exist</c:v>
                </c:pt>
                <c:pt idx="225">
                  <c:v>#Error: Invalid Curve: CurveIndex 'GBPDF_EURCSA' in collection GBPYC does not exist</c:v>
                </c:pt>
                <c:pt idx="226">
                  <c:v>#Error: Invalid Curve: CurveIndex 'GBPDF_EURCSA' in collection GBPYC does not exist</c:v>
                </c:pt>
                <c:pt idx="227">
                  <c:v>#Error: Invalid Curve: CurveIndex 'GBPDF_EURCSA' in collection GBPYC does not exist</c:v>
                </c:pt>
                <c:pt idx="228">
                  <c:v>#Error: Invalid Curve: CurveIndex 'GBPDF_EURCSA' in collection GBPYC does not exist</c:v>
                </c:pt>
                <c:pt idx="229">
                  <c:v>#Error: Invalid Curve: CurveIndex 'GBPDF_EURCSA' in collection GBPYC does not exist</c:v>
                </c:pt>
                <c:pt idx="230">
                  <c:v>#Error: Invalid Curve: CurveIndex 'GBPDF_EURCSA' in collection GBPYC does not exist</c:v>
                </c:pt>
                <c:pt idx="231">
                  <c:v>#Error: Invalid Curve: CurveIndex 'GBPDF_EURCSA' in collection GBPYC does not exist</c:v>
                </c:pt>
                <c:pt idx="232">
                  <c:v>#Error: Invalid Curve: CurveIndex 'GBPDF_EURCSA' in collection GBPYC does not exist</c:v>
                </c:pt>
                <c:pt idx="233">
                  <c:v>#Error: Invalid Curve: CurveIndex 'GBPDF_EURCSA' in collection GBPYC does not exist</c:v>
                </c:pt>
                <c:pt idx="234">
                  <c:v>#Error: Invalid Curve: CurveIndex 'GBPDF_EURCSA' in collection GBPYC does not exist</c:v>
                </c:pt>
                <c:pt idx="235">
                  <c:v>#Error: Invalid Curve: CurveIndex 'GBPDF_EURCSA' in collection GBPYC does not exist</c:v>
                </c:pt>
                <c:pt idx="236">
                  <c:v>#Error: Invalid Curve: CurveIndex 'GBPDF_EURCSA' in collection GBPYC does not exist</c:v>
                </c:pt>
                <c:pt idx="237">
                  <c:v>#Error: Invalid Curve: CurveIndex 'GBPDF_EURCSA' in collection GBPYC does not exist</c:v>
                </c:pt>
                <c:pt idx="238">
                  <c:v>#Error: Invalid Curve: CurveIndex 'GBPDF_EURCSA' in collection GBPYC does not exist</c:v>
                </c:pt>
                <c:pt idx="239">
                  <c:v>#Error: Invalid Curve: CurveIndex 'GBPDF_EURCSA' in collection GBPYC does not exist</c:v>
                </c:pt>
                <c:pt idx="240">
                  <c:v>#Error: Invalid Curve: CurveIndex 'GBPDF_EURCSA' in collection GBPYC does not exist</c:v>
                </c:pt>
                <c:pt idx="241">
                  <c:v>#Error: Invalid Curve: CurveIndex 'GBPDF_EURCSA' in collection GBPYC does not exist</c:v>
                </c:pt>
                <c:pt idx="242">
                  <c:v>#Error: Invalid Curve: CurveIndex 'GBPDF_EURCSA' in collection GBPYC does not exist</c:v>
                </c:pt>
                <c:pt idx="243">
                  <c:v>#Error: Invalid Curve: CurveIndex 'GBPDF_EURCSA' in collection GBPYC does not exist</c:v>
                </c:pt>
                <c:pt idx="244">
                  <c:v>#Error: Invalid Curve: CurveIndex 'GBPDF_EURCSA' in collection GBPYC does not exist</c:v>
                </c:pt>
                <c:pt idx="245">
                  <c:v>#Error: Invalid Curve: CurveIndex 'GBPDF_EURCSA' in collection GBPYC does not exist</c:v>
                </c:pt>
                <c:pt idx="246">
                  <c:v>#Error: Invalid Curve: CurveIndex 'GBPDF_EURCSA' in collection GBPYC does not exist</c:v>
                </c:pt>
                <c:pt idx="247">
                  <c:v>#Error: Invalid Curve: CurveIndex 'GBPDF_EURCSA' in collection GBPYC does not exist</c:v>
                </c:pt>
                <c:pt idx="248">
                  <c:v>#Error: Invalid Curve: CurveIndex 'GBPDF_EURCSA' in collection GBPYC does not exist</c:v>
                </c:pt>
                <c:pt idx="249">
                  <c:v>#Error: Invalid Curve: CurveIndex 'GBPDF_EURCSA' in collection GBPYC does not exist</c:v>
                </c:pt>
                <c:pt idx="250">
                  <c:v>#Error: Invalid Curve: CurveIndex 'GBPDF_EURCSA' in collection GBPYC does not exist</c:v>
                </c:pt>
                <c:pt idx="251">
                  <c:v>#Error: Invalid Curve: CurveIndex 'GBPDF_EURCSA' in collection GBPYC does not exist</c:v>
                </c:pt>
                <c:pt idx="252">
                  <c:v>#Error: Invalid Curve: CurveIndex 'GBPDF_EURCSA' in collection GBPYC does not exist</c:v>
                </c:pt>
                <c:pt idx="253">
                  <c:v>#Error: Invalid Curve: CurveIndex 'GBPDF_EURCSA' in collection GBPYC does not exist</c:v>
                </c:pt>
                <c:pt idx="254">
                  <c:v>#Error: Invalid Curve: CurveIndex 'GBPDF_EURCSA' in collection GBPYC does not exist</c:v>
                </c:pt>
                <c:pt idx="255">
                  <c:v>#Error: Invalid Curve: CurveIndex 'GBPDF_EURCSA' in collection GBPYC does not exist</c:v>
                </c:pt>
                <c:pt idx="256">
                  <c:v>#Error: Invalid Curve: CurveIndex 'GBPDF_EURCSA' in collection GBPYC does not exist</c:v>
                </c:pt>
                <c:pt idx="257">
                  <c:v>#Error: Invalid Curve: CurveIndex 'GBPDF_EURCSA' in collection GBPYC does not exist</c:v>
                </c:pt>
                <c:pt idx="258">
                  <c:v>#Error: Invalid Curve: CurveIndex 'GBPDF_EURCSA' in collection GBPYC does not exist</c:v>
                </c:pt>
                <c:pt idx="259">
                  <c:v>#Error: Invalid Curve: CurveIndex 'GBPDF_EURCSA' in collection GBPYC does not exist</c:v>
                </c:pt>
                <c:pt idx="260">
                  <c:v>#Error: Invalid Curve: CurveIndex 'GBPDF_EURCSA' in collection GBPYC does not exist</c:v>
                </c:pt>
                <c:pt idx="261">
                  <c:v>#Error: Invalid Curve: CurveIndex 'GBPDF_EURCSA' in collection GBPYC does not exist</c:v>
                </c:pt>
                <c:pt idx="262">
                  <c:v>#Error: Invalid Curve: CurveIndex 'GBPDF_EURCSA' in collection GBPYC does not exist</c:v>
                </c:pt>
                <c:pt idx="263">
                  <c:v>#Error: Invalid Curve: CurveIndex 'GBPDF_EURCSA' in collection GBPYC does not exist</c:v>
                </c:pt>
                <c:pt idx="264">
                  <c:v>#Error: Invalid Curve: CurveIndex 'GBPDF_EURCSA' in collection GBPYC does not exist</c:v>
                </c:pt>
                <c:pt idx="265">
                  <c:v>#Error: Invalid Curve: CurveIndex 'GBPDF_EURCSA' in collection GBPYC does not exist</c:v>
                </c:pt>
                <c:pt idx="266">
                  <c:v>#Error: Invalid Curve: CurveIndex 'GBPDF_EURCSA' in collection GBPYC does not exist</c:v>
                </c:pt>
                <c:pt idx="267">
                  <c:v>#Error: Invalid Curve: CurveIndex 'GBPDF_EURCSA' in collection GBPYC does not exist</c:v>
                </c:pt>
                <c:pt idx="268">
                  <c:v>#Error: Invalid Curve: CurveIndex 'GBPDF_EURCSA' in collection GBPYC does not exist</c:v>
                </c:pt>
                <c:pt idx="269">
                  <c:v>#Error: Invalid Curve: CurveIndex 'GBPDF_EURCSA' in collection GBPYC does not exist</c:v>
                </c:pt>
                <c:pt idx="270">
                  <c:v>#Error: Invalid Curve: CurveIndex 'GBPDF_EURCSA' in collection GBPYC does not exist</c:v>
                </c:pt>
                <c:pt idx="271">
                  <c:v>#Error: Invalid Curve: CurveIndex 'GBPDF_EURCSA' in collection GBPYC does not exist</c:v>
                </c:pt>
                <c:pt idx="272">
                  <c:v>#Error: Invalid Curve: CurveIndex 'GBPDF_EURCSA' in collection GBPYC does not exist</c:v>
                </c:pt>
                <c:pt idx="273">
                  <c:v>#Error: Invalid Curve: CurveIndex 'GBPDF_EURCSA' in collection GBPYC does not exist</c:v>
                </c:pt>
                <c:pt idx="274">
                  <c:v>#Error: Invalid Curve: CurveIndex 'GBPDF_EURCSA' in collection GBPYC does not exist</c:v>
                </c:pt>
                <c:pt idx="275">
                  <c:v>#Error: Invalid Curve: CurveIndex 'GBPDF_EURCSA' in collection GBPYC does not exist</c:v>
                </c:pt>
                <c:pt idx="276">
                  <c:v>#Error: Invalid Curve: CurveIndex 'GBPDF_EURCSA' in collection GBPYC does not exist</c:v>
                </c:pt>
                <c:pt idx="277">
                  <c:v>#Error: Invalid Curve: CurveIndex 'GBPDF_EURCSA' in collection GBPYC does not exist</c:v>
                </c:pt>
                <c:pt idx="278">
                  <c:v>#Error: Invalid Curve: CurveIndex 'GBPDF_EURCSA' in collection GBPYC does not exist</c:v>
                </c:pt>
                <c:pt idx="279">
                  <c:v>#Error: Invalid Curve: CurveIndex 'GBPDF_EURCSA' in collection GBPYC does not exist</c:v>
                </c:pt>
                <c:pt idx="280">
                  <c:v>#Error: Invalid Curve: CurveIndex 'GBPDF_EURCSA' in collection GBPYC does not exist</c:v>
                </c:pt>
                <c:pt idx="281">
                  <c:v>#Error: Invalid Curve: CurveIndex 'GBPDF_EURCSA' in collection GBPYC does not exist</c:v>
                </c:pt>
                <c:pt idx="282">
                  <c:v>#Error: Invalid Curve: CurveIndex 'GBPDF_EURCSA' in collection GBPYC does not exist</c:v>
                </c:pt>
                <c:pt idx="283">
                  <c:v>#Error: Invalid Curve: CurveIndex 'GBPDF_EURCSA' in collection GBPYC does not exist</c:v>
                </c:pt>
                <c:pt idx="284">
                  <c:v>#Error: Invalid Curve: CurveIndex 'GBPDF_EURCSA' in collection GBPYC does not exist</c:v>
                </c:pt>
                <c:pt idx="285">
                  <c:v>#Error: Invalid Curve: CurveIndex 'GBPDF_EURCSA' in collection GBPYC does not exist</c:v>
                </c:pt>
                <c:pt idx="286">
                  <c:v>#Error: Invalid Curve: CurveIndex 'GBPDF_EURCSA' in collection GBPYC does not exist</c:v>
                </c:pt>
                <c:pt idx="287">
                  <c:v>#Error: Invalid Curve: CurveIndex 'GBPDF_EURCSA' in collection GBPYC does not exist</c:v>
                </c:pt>
                <c:pt idx="288">
                  <c:v>#Error: Invalid Curve: CurveIndex 'GBPDF_EURCSA' in collection GBPYC does not exist</c:v>
                </c:pt>
                <c:pt idx="289">
                  <c:v>#Error: Invalid Curve: CurveIndex 'GBPDF_EURCSA' in collection GBPYC does not exist</c:v>
                </c:pt>
              </c:strCache>
            </c:strRef>
          </c:cat>
          <c:val>
            <c:numRef>
              <c:f>'GBP DISC FACTORS'!$AB$13:$AB$302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'GBP DISC FACTORS'!$AC$12</c:f>
              <c:strCache>
                <c:ptCount val="1"/>
                <c:pt idx="0">
                  <c:v>#Error: Invalid Curve: CurveIndex 'GBPDF_EURCSA' in collection GBPYC does not exist</c:v>
                </c:pt>
              </c:strCache>
            </c:strRef>
          </c:tx>
          <c:marker>
            <c:symbol val="none"/>
          </c:marker>
          <c:val>
            <c:numRef>
              <c:f>'GBP DISC FACTORS'!$AC$13:$AC$302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'GBP DISC FACTORS'!$AD$12</c:f>
              <c:strCache>
                <c:ptCount val="1"/>
                <c:pt idx="0">
                  <c:v>#Error: Invalid Curve: CurveIndex 'GBPDF_EURCSA' in collection GBPYC does not exist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strRef>
              <c:f>'GBP DISC FACTORS'!$X$13:$X$302</c:f>
              <c:strCache>
                <c:ptCount val="290"/>
                <c:pt idx="0">
                  <c:v>#Error: Invalid Curve: CurveIndex 'GBPDF_EURCSA' in collection GBPYC does not exist</c:v>
                </c:pt>
                <c:pt idx="1">
                  <c:v>#Error: Invalid Curve: CurveIndex 'GBPDF_EURCSA' in collection GBPYC does not exist</c:v>
                </c:pt>
                <c:pt idx="2">
                  <c:v>#Error: Invalid Curve: CurveIndex 'GBPDF_EURCSA' in collection GBPYC does not exist</c:v>
                </c:pt>
                <c:pt idx="3">
                  <c:v>#Error: Invalid Curve: CurveIndex 'GBPDF_EURCSA' in collection GBPYC does not exist</c:v>
                </c:pt>
                <c:pt idx="4">
                  <c:v>#Error: Invalid Curve: CurveIndex 'GBPDF_EURCSA' in collection GBPYC does not exist</c:v>
                </c:pt>
                <c:pt idx="5">
                  <c:v>#Error: Invalid Curve: CurveIndex 'GBPDF_EURCSA' in collection GBPYC does not exist</c:v>
                </c:pt>
                <c:pt idx="6">
                  <c:v>#Error: Invalid Curve: CurveIndex 'GBPDF_EURCSA' in collection GBPYC does not exist</c:v>
                </c:pt>
                <c:pt idx="7">
                  <c:v>#Error: Invalid Curve: CurveIndex 'GBPDF_EURCSA' in collection GBPYC does not exist</c:v>
                </c:pt>
                <c:pt idx="8">
                  <c:v>#Error: Invalid Curve: CurveIndex 'GBPDF_EURCSA' in collection GBPYC does not exist</c:v>
                </c:pt>
                <c:pt idx="9">
                  <c:v>#Error: Invalid Curve: CurveIndex 'GBPDF_EURCSA' in collection GBPYC does not exist</c:v>
                </c:pt>
                <c:pt idx="10">
                  <c:v>#Error: Invalid Curve: CurveIndex 'GBPDF_EURCSA' in collection GBPYC does not exist</c:v>
                </c:pt>
                <c:pt idx="11">
                  <c:v>#Error: Invalid Curve: CurveIndex 'GBPDF_EURCSA' in collection GBPYC does not exist</c:v>
                </c:pt>
                <c:pt idx="12">
                  <c:v>#Error: Invalid Curve: CurveIndex 'GBPDF_EURCSA' in collection GBPYC does not exist</c:v>
                </c:pt>
                <c:pt idx="13">
                  <c:v>#Error: Invalid Curve: CurveIndex 'GBPDF_EURCSA' in collection GBPYC does not exist</c:v>
                </c:pt>
                <c:pt idx="14">
                  <c:v>#Error: Invalid Curve: CurveIndex 'GBPDF_EURCSA' in collection GBPYC does not exist</c:v>
                </c:pt>
                <c:pt idx="15">
                  <c:v>#Error: Invalid Curve: CurveIndex 'GBPDF_EURCSA' in collection GBPYC does not exist</c:v>
                </c:pt>
                <c:pt idx="16">
                  <c:v>#Error: Invalid Curve: CurveIndex 'GBPDF_EURCSA' in collection GBPYC does not exist</c:v>
                </c:pt>
                <c:pt idx="17">
                  <c:v>#Error: Invalid Curve: CurveIndex 'GBPDF_EURCSA' in collection GBPYC does not exist</c:v>
                </c:pt>
                <c:pt idx="18">
                  <c:v>#Error: Invalid Curve: CurveIndex 'GBPDF_EURCSA' in collection GBPYC does not exist</c:v>
                </c:pt>
                <c:pt idx="19">
                  <c:v>#Error: Invalid Curve: CurveIndex 'GBPDF_EURCSA' in collection GBPYC does not exist</c:v>
                </c:pt>
                <c:pt idx="20">
                  <c:v>#Error: Invalid Curve: CurveIndex 'GBPDF_EURCSA' in collection GBPYC does not exist</c:v>
                </c:pt>
                <c:pt idx="21">
                  <c:v>#Error: Invalid Curve: CurveIndex 'GBPDF_EURCSA' in collection GBPYC does not exist</c:v>
                </c:pt>
                <c:pt idx="22">
                  <c:v>#Error: Invalid Curve: CurveIndex 'GBPDF_EURCSA' in collection GBPYC does not exist</c:v>
                </c:pt>
                <c:pt idx="23">
                  <c:v>#Error: Invalid Curve: CurveIndex 'GBPDF_EURCSA' in collection GBPYC does not exist</c:v>
                </c:pt>
                <c:pt idx="24">
                  <c:v>#Error: Invalid Curve: CurveIndex 'GBPDF_EURCSA' in collection GBPYC does not exist</c:v>
                </c:pt>
                <c:pt idx="25">
                  <c:v>#Error: Invalid Curve: CurveIndex 'GBPDF_EURCSA' in collection GBPYC does not exist</c:v>
                </c:pt>
                <c:pt idx="26">
                  <c:v>#Error: Invalid Curve: CurveIndex 'GBPDF_EURCSA' in collection GBPYC does not exist</c:v>
                </c:pt>
                <c:pt idx="27">
                  <c:v>#Error: Invalid Curve: CurveIndex 'GBPDF_EURCSA' in collection GBPYC does not exist</c:v>
                </c:pt>
                <c:pt idx="28">
                  <c:v>#Error: Invalid Curve: CurveIndex 'GBPDF_EURCSA' in collection GBPYC does not exist</c:v>
                </c:pt>
                <c:pt idx="29">
                  <c:v>#Error: Invalid Curve: CurveIndex 'GBPDF_EURCSA' in collection GBPYC does not exist</c:v>
                </c:pt>
                <c:pt idx="30">
                  <c:v>#Error: Invalid Curve: CurveIndex 'GBPDF_EURCSA' in collection GBPYC does not exist</c:v>
                </c:pt>
                <c:pt idx="31">
                  <c:v>#Error: Invalid Curve: CurveIndex 'GBPDF_EURCSA' in collection GBPYC does not exist</c:v>
                </c:pt>
                <c:pt idx="32">
                  <c:v>#Error: Invalid Curve: CurveIndex 'GBPDF_EURCSA' in collection GBPYC does not exist</c:v>
                </c:pt>
                <c:pt idx="33">
                  <c:v>#Error: Invalid Curve: CurveIndex 'GBPDF_EURCSA' in collection GBPYC does not exist</c:v>
                </c:pt>
                <c:pt idx="34">
                  <c:v>#Error: Invalid Curve: CurveIndex 'GBPDF_EURCSA' in collection GBPYC does not exist</c:v>
                </c:pt>
                <c:pt idx="35">
                  <c:v>#Error: Invalid Curve: CurveIndex 'GBPDF_EURCSA' in collection GBPYC does not exist</c:v>
                </c:pt>
                <c:pt idx="36">
                  <c:v>#Error: Invalid Curve: CurveIndex 'GBPDF_EURCSA' in collection GBPYC does not exist</c:v>
                </c:pt>
                <c:pt idx="37">
                  <c:v>#Error: Invalid Curve: CurveIndex 'GBPDF_EURCSA' in collection GBPYC does not exist</c:v>
                </c:pt>
                <c:pt idx="38">
                  <c:v>#Error: Invalid Curve: CurveIndex 'GBPDF_EURCSA' in collection GBPYC does not exist</c:v>
                </c:pt>
                <c:pt idx="39">
                  <c:v>#Error: Invalid Curve: CurveIndex 'GBPDF_EURCSA' in collection GBPYC does not exist</c:v>
                </c:pt>
                <c:pt idx="40">
                  <c:v>#Error: Invalid Curve: CurveIndex 'GBPDF_EURCSA' in collection GBPYC does not exist</c:v>
                </c:pt>
                <c:pt idx="41">
                  <c:v>#Error: Invalid Curve: CurveIndex 'GBPDF_EURCSA' in collection GBPYC does not exist</c:v>
                </c:pt>
                <c:pt idx="42">
                  <c:v>#Error: Invalid Curve: CurveIndex 'GBPDF_EURCSA' in collection GBPYC does not exist</c:v>
                </c:pt>
                <c:pt idx="43">
                  <c:v>#Error: Invalid Curve: CurveIndex 'GBPDF_EURCSA' in collection GBPYC does not exist</c:v>
                </c:pt>
                <c:pt idx="44">
                  <c:v>#Error: Invalid Curve: CurveIndex 'GBPDF_EURCSA' in collection GBPYC does not exist</c:v>
                </c:pt>
                <c:pt idx="45">
                  <c:v>#Error: Invalid Curve: CurveIndex 'GBPDF_EURCSA' in collection GBPYC does not exist</c:v>
                </c:pt>
                <c:pt idx="46">
                  <c:v>#Error: Invalid Curve: CurveIndex 'GBPDF_EURCSA' in collection GBPYC does not exist</c:v>
                </c:pt>
                <c:pt idx="47">
                  <c:v>#Error: Invalid Curve: CurveIndex 'GBPDF_EURCSA' in collection GBPYC does not exist</c:v>
                </c:pt>
                <c:pt idx="48">
                  <c:v>#Error: Invalid Curve: CurveIndex 'GBPDF_EURCSA' in collection GBPYC does not exist</c:v>
                </c:pt>
                <c:pt idx="49">
                  <c:v>#Error: Invalid Curve: CurveIndex 'GBPDF_EURCSA' in collection GBPYC does not exist</c:v>
                </c:pt>
                <c:pt idx="50">
                  <c:v>#Error: Invalid Curve: CurveIndex 'GBPDF_EURCSA' in collection GBPYC does not exist</c:v>
                </c:pt>
                <c:pt idx="51">
                  <c:v>#Error: Invalid Curve: CurveIndex 'GBPDF_EURCSA' in collection GBPYC does not exist</c:v>
                </c:pt>
                <c:pt idx="52">
                  <c:v>#Error: Invalid Curve: CurveIndex 'GBPDF_EURCSA' in collection GBPYC does not exist</c:v>
                </c:pt>
                <c:pt idx="53">
                  <c:v>#Error: Invalid Curve: CurveIndex 'GBPDF_EURCSA' in collection GBPYC does not exist</c:v>
                </c:pt>
                <c:pt idx="54">
                  <c:v>#Error: Invalid Curve: CurveIndex 'GBPDF_EURCSA' in collection GBPYC does not exist</c:v>
                </c:pt>
                <c:pt idx="55">
                  <c:v>#Error: Invalid Curve: CurveIndex 'GBPDF_EURCSA' in collection GBPYC does not exist</c:v>
                </c:pt>
                <c:pt idx="56">
                  <c:v>#Error: Invalid Curve: CurveIndex 'GBPDF_EURCSA' in collection GBPYC does not exist</c:v>
                </c:pt>
                <c:pt idx="57">
                  <c:v>#Error: Invalid Curve: CurveIndex 'GBPDF_EURCSA' in collection GBPYC does not exist</c:v>
                </c:pt>
                <c:pt idx="58">
                  <c:v>#Error: Invalid Curve: CurveIndex 'GBPDF_EURCSA' in collection GBPYC does not exist</c:v>
                </c:pt>
                <c:pt idx="59">
                  <c:v>#Error: Invalid Curve: CurveIndex 'GBPDF_EURCSA' in collection GBPYC does not exist</c:v>
                </c:pt>
                <c:pt idx="60">
                  <c:v>#Error: Invalid Curve: CurveIndex 'GBPDF_EURCSA' in collection GBPYC does not exist</c:v>
                </c:pt>
                <c:pt idx="61">
                  <c:v>#Error: Invalid Curve: CurveIndex 'GBPDF_EURCSA' in collection GBPYC does not exist</c:v>
                </c:pt>
                <c:pt idx="62">
                  <c:v>#Error: Invalid Curve: CurveIndex 'GBPDF_EURCSA' in collection GBPYC does not exist</c:v>
                </c:pt>
                <c:pt idx="63">
                  <c:v>#Error: Invalid Curve: CurveIndex 'GBPDF_EURCSA' in collection GBPYC does not exist</c:v>
                </c:pt>
                <c:pt idx="64">
                  <c:v>#Error: Invalid Curve: CurveIndex 'GBPDF_EURCSA' in collection GBPYC does not exist</c:v>
                </c:pt>
                <c:pt idx="65">
                  <c:v>#Error: Invalid Curve: CurveIndex 'GBPDF_EURCSA' in collection GBPYC does not exist</c:v>
                </c:pt>
                <c:pt idx="66">
                  <c:v>#Error: Invalid Curve: CurveIndex 'GBPDF_EURCSA' in collection GBPYC does not exist</c:v>
                </c:pt>
                <c:pt idx="67">
                  <c:v>#Error: Invalid Curve: CurveIndex 'GBPDF_EURCSA' in collection GBPYC does not exist</c:v>
                </c:pt>
                <c:pt idx="68">
                  <c:v>#Error: Invalid Curve: CurveIndex 'GBPDF_EURCSA' in collection GBPYC does not exist</c:v>
                </c:pt>
                <c:pt idx="69">
                  <c:v>#Error: Invalid Curve: CurveIndex 'GBPDF_EURCSA' in collection GBPYC does not exist</c:v>
                </c:pt>
                <c:pt idx="70">
                  <c:v>#Error: Invalid Curve: CurveIndex 'GBPDF_EURCSA' in collection GBPYC does not exist</c:v>
                </c:pt>
                <c:pt idx="71">
                  <c:v>#Error: Invalid Curve: CurveIndex 'GBPDF_EURCSA' in collection GBPYC does not exist</c:v>
                </c:pt>
                <c:pt idx="72">
                  <c:v>#Error: Invalid Curve: CurveIndex 'GBPDF_EURCSA' in collection GBPYC does not exist</c:v>
                </c:pt>
                <c:pt idx="73">
                  <c:v>#Error: Invalid Curve: CurveIndex 'GBPDF_EURCSA' in collection GBPYC does not exist</c:v>
                </c:pt>
                <c:pt idx="74">
                  <c:v>#Error: Invalid Curve: CurveIndex 'GBPDF_EURCSA' in collection GBPYC does not exist</c:v>
                </c:pt>
                <c:pt idx="75">
                  <c:v>#Error: Invalid Curve: CurveIndex 'GBPDF_EURCSA' in collection GBPYC does not exist</c:v>
                </c:pt>
                <c:pt idx="76">
                  <c:v>#Error: Invalid Curve: CurveIndex 'GBPDF_EURCSA' in collection GBPYC does not exist</c:v>
                </c:pt>
                <c:pt idx="77">
                  <c:v>#Error: Invalid Curve: CurveIndex 'GBPDF_EURCSA' in collection GBPYC does not exist</c:v>
                </c:pt>
                <c:pt idx="78">
                  <c:v>#Error: Invalid Curve: CurveIndex 'GBPDF_EURCSA' in collection GBPYC does not exist</c:v>
                </c:pt>
                <c:pt idx="79">
                  <c:v>#Error: Invalid Curve: CurveIndex 'GBPDF_EURCSA' in collection GBPYC does not exist</c:v>
                </c:pt>
                <c:pt idx="80">
                  <c:v>#Error: Invalid Curve: CurveIndex 'GBPDF_EURCSA' in collection GBPYC does not exist</c:v>
                </c:pt>
                <c:pt idx="81">
                  <c:v>#Error: Invalid Curve: CurveIndex 'GBPDF_EURCSA' in collection GBPYC does not exist</c:v>
                </c:pt>
                <c:pt idx="82">
                  <c:v>#Error: Invalid Curve: CurveIndex 'GBPDF_EURCSA' in collection GBPYC does not exist</c:v>
                </c:pt>
                <c:pt idx="83">
                  <c:v>#Error: Invalid Curve: CurveIndex 'GBPDF_EURCSA' in collection GBPYC does not exist</c:v>
                </c:pt>
                <c:pt idx="84">
                  <c:v>#Error: Invalid Curve: CurveIndex 'GBPDF_EURCSA' in collection GBPYC does not exist</c:v>
                </c:pt>
                <c:pt idx="85">
                  <c:v>#Error: Invalid Curve: CurveIndex 'GBPDF_EURCSA' in collection GBPYC does not exist</c:v>
                </c:pt>
                <c:pt idx="86">
                  <c:v>#Error: Invalid Curve: CurveIndex 'GBPDF_EURCSA' in collection GBPYC does not exist</c:v>
                </c:pt>
                <c:pt idx="87">
                  <c:v>#Error: Invalid Curve: CurveIndex 'GBPDF_EURCSA' in collection GBPYC does not exist</c:v>
                </c:pt>
                <c:pt idx="88">
                  <c:v>#Error: Invalid Curve: CurveIndex 'GBPDF_EURCSA' in collection GBPYC does not exist</c:v>
                </c:pt>
                <c:pt idx="89">
                  <c:v>#Error: Invalid Curve: CurveIndex 'GBPDF_EURCSA' in collection GBPYC does not exist</c:v>
                </c:pt>
                <c:pt idx="90">
                  <c:v>#Error: Invalid Curve: CurveIndex 'GBPDF_EURCSA' in collection GBPYC does not exist</c:v>
                </c:pt>
                <c:pt idx="91">
                  <c:v>#Error: Invalid Curve: CurveIndex 'GBPDF_EURCSA' in collection GBPYC does not exist</c:v>
                </c:pt>
                <c:pt idx="92">
                  <c:v>#Error: Invalid Curve: CurveIndex 'GBPDF_EURCSA' in collection GBPYC does not exist</c:v>
                </c:pt>
                <c:pt idx="93">
                  <c:v>#Error: Invalid Curve: CurveIndex 'GBPDF_EURCSA' in collection GBPYC does not exist</c:v>
                </c:pt>
                <c:pt idx="94">
                  <c:v>#Error: Invalid Curve: CurveIndex 'GBPDF_EURCSA' in collection GBPYC does not exist</c:v>
                </c:pt>
                <c:pt idx="95">
                  <c:v>#Error: Invalid Curve: CurveIndex 'GBPDF_EURCSA' in collection GBPYC does not exist</c:v>
                </c:pt>
                <c:pt idx="96">
                  <c:v>#Error: Invalid Curve: CurveIndex 'GBPDF_EURCSA' in collection GBPYC does not exist</c:v>
                </c:pt>
                <c:pt idx="97">
                  <c:v>#Error: Invalid Curve: CurveIndex 'GBPDF_EURCSA' in collection GBPYC does not exist</c:v>
                </c:pt>
                <c:pt idx="98">
                  <c:v>#Error: Invalid Curve: CurveIndex 'GBPDF_EURCSA' in collection GBPYC does not exist</c:v>
                </c:pt>
                <c:pt idx="99">
                  <c:v>#Error: Invalid Curve: CurveIndex 'GBPDF_EURCSA' in collection GBPYC does not exist</c:v>
                </c:pt>
                <c:pt idx="100">
                  <c:v>#Error: Invalid Curve: CurveIndex 'GBPDF_EURCSA' in collection GBPYC does not exist</c:v>
                </c:pt>
                <c:pt idx="101">
                  <c:v>#Error: Invalid Curve: CurveIndex 'GBPDF_EURCSA' in collection GBPYC does not exist</c:v>
                </c:pt>
                <c:pt idx="102">
                  <c:v>#Error: Invalid Curve: CurveIndex 'GBPDF_EURCSA' in collection GBPYC does not exist</c:v>
                </c:pt>
                <c:pt idx="103">
                  <c:v>#Error: Invalid Curve: CurveIndex 'GBPDF_EURCSA' in collection GBPYC does not exist</c:v>
                </c:pt>
                <c:pt idx="104">
                  <c:v>#Error: Invalid Curve: CurveIndex 'GBPDF_EURCSA' in collection GBPYC does not exist</c:v>
                </c:pt>
                <c:pt idx="105">
                  <c:v>#Error: Invalid Curve: CurveIndex 'GBPDF_EURCSA' in collection GBPYC does not exist</c:v>
                </c:pt>
                <c:pt idx="106">
                  <c:v>#Error: Invalid Curve: CurveIndex 'GBPDF_EURCSA' in collection GBPYC does not exist</c:v>
                </c:pt>
                <c:pt idx="107">
                  <c:v>#Error: Invalid Curve: CurveIndex 'GBPDF_EURCSA' in collection GBPYC does not exist</c:v>
                </c:pt>
                <c:pt idx="108">
                  <c:v>#Error: Invalid Curve: CurveIndex 'GBPDF_EURCSA' in collection GBPYC does not exist</c:v>
                </c:pt>
                <c:pt idx="109">
                  <c:v>#Error: Invalid Curve: CurveIndex 'GBPDF_EURCSA' in collection GBPYC does not exist</c:v>
                </c:pt>
                <c:pt idx="110">
                  <c:v>#Error: Invalid Curve: CurveIndex 'GBPDF_EURCSA' in collection GBPYC does not exist</c:v>
                </c:pt>
                <c:pt idx="111">
                  <c:v>#Error: Invalid Curve: CurveIndex 'GBPDF_EURCSA' in collection GBPYC does not exist</c:v>
                </c:pt>
                <c:pt idx="112">
                  <c:v>#Error: Invalid Curve: CurveIndex 'GBPDF_EURCSA' in collection GBPYC does not exist</c:v>
                </c:pt>
                <c:pt idx="113">
                  <c:v>#Error: Invalid Curve: CurveIndex 'GBPDF_EURCSA' in collection GBPYC does not exist</c:v>
                </c:pt>
                <c:pt idx="114">
                  <c:v>#Error: Invalid Curve: CurveIndex 'GBPDF_EURCSA' in collection GBPYC does not exist</c:v>
                </c:pt>
                <c:pt idx="115">
                  <c:v>#Error: Invalid Curve: CurveIndex 'GBPDF_EURCSA' in collection GBPYC does not exist</c:v>
                </c:pt>
                <c:pt idx="116">
                  <c:v>#Error: Invalid Curve: CurveIndex 'GBPDF_EURCSA' in collection GBPYC does not exist</c:v>
                </c:pt>
                <c:pt idx="117">
                  <c:v>#Error: Invalid Curve: CurveIndex 'GBPDF_EURCSA' in collection GBPYC does not exist</c:v>
                </c:pt>
                <c:pt idx="118">
                  <c:v>#Error: Invalid Curve: CurveIndex 'GBPDF_EURCSA' in collection GBPYC does not exist</c:v>
                </c:pt>
                <c:pt idx="119">
                  <c:v>#Error: Invalid Curve: CurveIndex 'GBPDF_EURCSA' in collection GBPYC does not exist</c:v>
                </c:pt>
                <c:pt idx="120">
                  <c:v>#Error: Invalid Curve: CurveIndex 'GBPDF_EURCSA' in collection GBPYC does not exist</c:v>
                </c:pt>
                <c:pt idx="121">
                  <c:v>#Error: Invalid Curve: CurveIndex 'GBPDF_EURCSA' in collection GBPYC does not exist</c:v>
                </c:pt>
                <c:pt idx="122">
                  <c:v>#Error: Invalid Curve: CurveIndex 'GBPDF_EURCSA' in collection GBPYC does not exist</c:v>
                </c:pt>
                <c:pt idx="123">
                  <c:v>#Error: Invalid Curve: CurveIndex 'GBPDF_EURCSA' in collection GBPYC does not exist</c:v>
                </c:pt>
                <c:pt idx="124">
                  <c:v>#Error: Invalid Curve: CurveIndex 'GBPDF_EURCSA' in collection GBPYC does not exist</c:v>
                </c:pt>
                <c:pt idx="125">
                  <c:v>#Error: Invalid Curve: CurveIndex 'GBPDF_EURCSA' in collection GBPYC does not exist</c:v>
                </c:pt>
                <c:pt idx="126">
                  <c:v>#Error: Invalid Curve: CurveIndex 'GBPDF_EURCSA' in collection GBPYC does not exist</c:v>
                </c:pt>
                <c:pt idx="127">
                  <c:v>#Error: Invalid Curve: CurveIndex 'GBPDF_EURCSA' in collection GBPYC does not exist</c:v>
                </c:pt>
                <c:pt idx="128">
                  <c:v>#Error: Invalid Curve: CurveIndex 'GBPDF_EURCSA' in collection GBPYC does not exist</c:v>
                </c:pt>
                <c:pt idx="129">
                  <c:v>#Error: Invalid Curve: CurveIndex 'GBPDF_EURCSA' in collection GBPYC does not exist</c:v>
                </c:pt>
                <c:pt idx="130">
                  <c:v>#Error: Invalid Curve: CurveIndex 'GBPDF_EURCSA' in collection GBPYC does not exist</c:v>
                </c:pt>
                <c:pt idx="131">
                  <c:v>#Error: Invalid Curve: CurveIndex 'GBPDF_EURCSA' in collection GBPYC does not exist</c:v>
                </c:pt>
                <c:pt idx="132">
                  <c:v>#Error: Invalid Curve: CurveIndex 'GBPDF_EURCSA' in collection GBPYC does not exist</c:v>
                </c:pt>
                <c:pt idx="133">
                  <c:v>#Error: Invalid Curve: CurveIndex 'GBPDF_EURCSA' in collection GBPYC does not exist</c:v>
                </c:pt>
                <c:pt idx="134">
                  <c:v>#Error: Invalid Curve: CurveIndex 'GBPDF_EURCSA' in collection GBPYC does not exist</c:v>
                </c:pt>
                <c:pt idx="135">
                  <c:v>#Error: Invalid Curve: CurveIndex 'GBPDF_EURCSA' in collection GBPYC does not exist</c:v>
                </c:pt>
                <c:pt idx="136">
                  <c:v>#Error: Invalid Curve: CurveIndex 'GBPDF_EURCSA' in collection GBPYC does not exist</c:v>
                </c:pt>
                <c:pt idx="137">
                  <c:v>#Error: Invalid Curve: CurveIndex 'GBPDF_EURCSA' in collection GBPYC does not exist</c:v>
                </c:pt>
                <c:pt idx="138">
                  <c:v>#Error: Invalid Curve: CurveIndex 'GBPDF_EURCSA' in collection GBPYC does not exist</c:v>
                </c:pt>
                <c:pt idx="139">
                  <c:v>#Error: Invalid Curve: CurveIndex 'GBPDF_EURCSA' in collection GBPYC does not exist</c:v>
                </c:pt>
                <c:pt idx="140">
                  <c:v>#Error: Invalid Curve: CurveIndex 'GBPDF_EURCSA' in collection GBPYC does not exist</c:v>
                </c:pt>
                <c:pt idx="141">
                  <c:v>#Error: Invalid Curve: CurveIndex 'GBPDF_EURCSA' in collection GBPYC does not exist</c:v>
                </c:pt>
                <c:pt idx="142">
                  <c:v>#Error: Invalid Curve: CurveIndex 'GBPDF_EURCSA' in collection GBPYC does not exist</c:v>
                </c:pt>
                <c:pt idx="143">
                  <c:v>#Error: Invalid Curve: CurveIndex 'GBPDF_EURCSA' in collection GBPYC does not exist</c:v>
                </c:pt>
                <c:pt idx="144">
                  <c:v>#Error: Invalid Curve: CurveIndex 'GBPDF_EURCSA' in collection GBPYC does not exist</c:v>
                </c:pt>
                <c:pt idx="145">
                  <c:v>#Error: Invalid Curve: CurveIndex 'GBPDF_EURCSA' in collection GBPYC does not exist</c:v>
                </c:pt>
                <c:pt idx="146">
                  <c:v>#Error: Invalid Curve: CurveIndex 'GBPDF_EURCSA' in collection GBPYC does not exist</c:v>
                </c:pt>
                <c:pt idx="147">
                  <c:v>#Error: Invalid Curve: CurveIndex 'GBPDF_EURCSA' in collection GBPYC does not exist</c:v>
                </c:pt>
                <c:pt idx="148">
                  <c:v>#Error: Invalid Curve: CurveIndex 'GBPDF_EURCSA' in collection GBPYC does not exist</c:v>
                </c:pt>
                <c:pt idx="149">
                  <c:v>#Error: Invalid Curve: CurveIndex 'GBPDF_EURCSA' in collection GBPYC does not exist</c:v>
                </c:pt>
                <c:pt idx="150">
                  <c:v>#Error: Invalid Curve: CurveIndex 'GBPDF_EURCSA' in collection GBPYC does not exist</c:v>
                </c:pt>
                <c:pt idx="151">
                  <c:v>#Error: Invalid Curve: CurveIndex 'GBPDF_EURCSA' in collection GBPYC does not exist</c:v>
                </c:pt>
                <c:pt idx="152">
                  <c:v>#Error: Invalid Curve: CurveIndex 'GBPDF_EURCSA' in collection GBPYC does not exist</c:v>
                </c:pt>
                <c:pt idx="153">
                  <c:v>#Error: Invalid Curve: CurveIndex 'GBPDF_EURCSA' in collection GBPYC does not exist</c:v>
                </c:pt>
                <c:pt idx="154">
                  <c:v>#Error: Invalid Curve: CurveIndex 'GBPDF_EURCSA' in collection GBPYC does not exist</c:v>
                </c:pt>
                <c:pt idx="155">
                  <c:v>#Error: Invalid Curve: CurveIndex 'GBPDF_EURCSA' in collection GBPYC does not exist</c:v>
                </c:pt>
                <c:pt idx="156">
                  <c:v>#Error: Invalid Curve: CurveIndex 'GBPDF_EURCSA' in collection GBPYC does not exist</c:v>
                </c:pt>
                <c:pt idx="157">
                  <c:v>#Error: Invalid Curve: CurveIndex 'GBPDF_EURCSA' in collection GBPYC does not exist</c:v>
                </c:pt>
                <c:pt idx="158">
                  <c:v>#Error: Invalid Curve: CurveIndex 'GBPDF_EURCSA' in collection GBPYC does not exist</c:v>
                </c:pt>
                <c:pt idx="159">
                  <c:v>#Error: Invalid Curve: CurveIndex 'GBPDF_EURCSA' in collection GBPYC does not exist</c:v>
                </c:pt>
                <c:pt idx="160">
                  <c:v>#Error: Invalid Curve: CurveIndex 'GBPDF_EURCSA' in collection GBPYC does not exist</c:v>
                </c:pt>
                <c:pt idx="161">
                  <c:v>#Error: Invalid Curve: CurveIndex 'GBPDF_EURCSA' in collection GBPYC does not exist</c:v>
                </c:pt>
                <c:pt idx="162">
                  <c:v>#Error: Invalid Curve: CurveIndex 'GBPDF_EURCSA' in collection GBPYC does not exist</c:v>
                </c:pt>
                <c:pt idx="163">
                  <c:v>#Error: Invalid Curve: CurveIndex 'GBPDF_EURCSA' in collection GBPYC does not exist</c:v>
                </c:pt>
                <c:pt idx="164">
                  <c:v>#Error: Invalid Curve: CurveIndex 'GBPDF_EURCSA' in collection GBPYC does not exist</c:v>
                </c:pt>
                <c:pt idx="165">
                  <c:v>#Error: Invalid Curve: CurveIndex 'GBPDF_EURCSA' in collection GBPYC does not exist</c:v>
                </c:pt>
                <c:pt idx="166">
                  <c:v>#Error: Invalid Curve: CurveIndex 'GBPDF_EURCSA' in collection GBPYC does not exist</c:v>
                </c:pt>
                <c:pt idx="167">
                  <c:v>#Error: Invalid Curve: CurveIndex 'GBPDF_EURCSA' in collection GBPYC does not exist</c:v>
                </c:pt>
                <c:pt idx="168">
                  <c:v>#Error: Invalid Curve: CurveIndex 'GBPDF_EURCSA' in collection GBPYC does not exist</c:v>
                </c:pt>
                <c:pt idx="169">
                  <c:v>#Error: Invalid Curve: CurveIndex 'GBPDF_EURCSA' in collection GBPYC does not exist</c:v>
                </c:pt>
                <c:pt idx="170">
                  <c:v>#Error: Invalid Curve: CurveIndex 'GBPDF_EURCSA' in collection GBPYC does not exist</c:v>
                </c:pt>
                <c:pt idx="171">
                  <c:v>#Error: Invalid Curve: CurveIndex 'GBPDF_EURCSA' in collection GBPYC does not exist</c:v>
                </c:pt>
                <c:pt idx="172">
                  <c:v>#Error: Invalid Curve: CurveIndex 'GBPDF_EURCSA' in collection GBPYC does not exist</c:v>
                </c:pt>
                <c:pt idx="173">
                  <c:v>#Error: Invalid Curve: CurveIndex 'GBPDF_EURCSA' in collection GBPYC does not exist</c:v>
                </c:pt>
                <c:pt idx="174">
                  <c:v>#Error: Invalid Curve: CurveIndex 'GBPDF_EURCSA' in collection GBPYC does not exist</c:v>
                </c:pt>
                <c:pt idx="175">
                  <c:v>#Error: Invalid Curve: CurveIndex 'GBPDF_EURCSA' in collection GBPYC does not exist</c:v>
                </c:pt>
                <c:pt idx="176">
                  <c:v>#Error: Invalid Curve: CurveIndex 'GBPDF_EURCSA' in collection GBPYC does not exist</c:v>
                </c:pt>
                <c:pt idx="177">
                  <c:v>#Error: Invalid Curve: CurveIndex 'GBPDF_EURCSA' in collection GBPYC does not exist</c:v>
                </c:pt>
                <c:pt idx="178">
                  <c:v>#Error: Invalid Curve: CurveIndex 'GBPDF_EURCSA' in collection GBPYC does not exist</c:v>
                </c:pt>
                <c:pt idx="179">
                  <c:v>#Error: Invalid Curve: CurveIndex 'GBPDF_EURCSA' in collection GBPYC does not exist</c:v>
                </c:pt>
                <c:pt idx="180">
                  <c:v>#Error: Invalid Curve: CurveIndex 'GBPDF_EURCSA' in collection GBPYC does not exist</c:v>
                </c:pt>
                <c:pt idx="181">
                  <c:v>#Error: Invalid Curve: CurveIndex 'GBPDF_EURCSA' in collection GBPYC does not exist</c:v>
                </c:pt>
                <c:pt idx="182">
                  <c:v>#Error: Invalid Curve: CurveIndex 'GBPDF_EURCSA' in collection GBPYC does not exist</c:v>
                </c:pt>
                <c:pt idx="183">
                  <c:v>#Error: Invalid Curve: CurveIndex 'GBPDF_EURCSA' in collection GBPYC does not exist</c:v>
                </c:pt>
                <c:pt idx="184">
                  <c:v>#Error: Invalid Curve: CurveIndex 'GBPDF_EURCSA' in collection GBPYC does not exist</c:v>
                </c:pt>
                <c:pt idx="185">
                  <c:v>#Error: Invalid Curve: CurveIndex 'GBPDF_EURCSA' in collection GBPYC does not exist</c:v>
                </c:pt>
                <c:pt idx="186">
                  <c:v>#Error: Invalid Curve: CurveIndex 'GBPDF_EURCSA' in collection GBPYC does not exist</c:v>
                </c:pt>
                <c:pt idx="187">
                  <c:v>#Error: Invalid Curve: CurveIndex 'GBPDF_EURCSA' in collection GBPYC does not exist</c:v>
                </c:pt>
                <c:pt idx="188">
                  <c:v>#Error: Invalid Curve: CurveIndex 'GBPDF_EURCSA' in collection GBPYC does not exist</c:v>
                </c:pt>
                <c:pt idx="189">
                  <c:v>#Error: Invalid Curve: CurveIndex 'GBPDF_EURCSA' in collection GBPYC does not exist</c:v>
                </c:pt>
                <c:pt idx="190">
                  <c:v>#Error: Invalid Curve: CurveIndex 'GBPDF_EURCSA' in collection GBPYC does not exist</c:v>
                </c:pt>
                <c:pt idx="191">
                  <c:v>#Error: Invalid Curve: CurveIndex 'GBPDF_EURCSA' in collection GBPYC does not exist</c:v>
                </c:pt>
                <c:pt idx="192">
                  <c:v>#Error: Invalid Curve: CurveIndex 'GBPDF_EURCSA' in collection GBPYC does not exist</c:v>
                </c:pt>
                <c:pt idx="193">
                  <c:v>#Error: Invalid Curve: CurveIndex 'GBPDF_EURCSA' in collection GBPYC does not exist</c:v>
                </c:pt>
                <c:pt idx="194">
                  <c:v>#Error: Invalid Curve: CurveIndex 'GBPDF_EURCSA' in collection GBPYC does not exist</c:v>
                </c:pt>
                <c:pt idx="195">
                  <c:v>#Error: Invalid Curve: CurveIndex 'GBPDF_EURCSA' in collection GBPYC does not exist</c:v>
                </c:pt>
                <c:pt idx="196">
                  <c:v>#Error: Invalid Curve: CurveIndex 'GBPDF_EURCSA' in collection GBPYC does not exist</c:v>
                </c:pt>
                <c:pt idx="197">
                  <c:v>#Error: Invalid Curve: CurveIndex 'GBPDF_EURCSA' in collection GBPYC does not exist</c:v>
                </c:pt>
                <c:pt idx="198">
                  <c:v>#Error: Invalid Curve: CurveIndex 'GBPDF_EURCSA' in collection GBPYC does not exist</c:v>
                </c:pt>
                <c:pt idx="199">
                  <c:v>#Error: Invalid Curve: CurveIndex 'GBPDF_EURCSA' in collection GBPYC does not exist</c:v>
                </c:pt>
                <c:pt idx="200">
                  <c:v>#Error: Invalid Curve: CurveIndex 'GBPDF_EURCSA' in collection GBPYC does not exist</c:v>
                </c:pt>
                <c:pt idx="201">
                  <c:v>#Error: Invalid Curve: CurveIndex 'GBPDF_EURCSA' in collection GBPYC does not exist</c:v>
                </c:pt>
                <c:pt idx="202">
                  <c:v>#Error: Invalid Curve: CurveIndex 'GBPDF_EURCSA' in collection GBPYC does not exist</c:v>
                </c:pt>
                <c:pt idx="203">
                  <c:v>#Error: Invalid Curve: CurveIndex 'GBPDF_EURCSA' in collection GBPYC does not exist</c:v>
                </c:pt>
                <c:pt idx="204">
                  <c:v>#Error: Invalid Curve: CurveIndex 'GBPDF_EURCSA' in collection GBPYC does not exist</c:v>
                </c:pt>
                <c:pt idx="205">
                  <c:v>#Error: Invalid Curve: CurveIndex 'GBPDF_EURCSA' in collection GBPYC does not exist</c:v>
                </c:pt>
                <c:pt idx="206">
                  <c:v>#Error: Invalid Curve: CurveIndex 'GBPDF_EURCSA' in collection GBPYC does not exist</c:v>
                </c:pt>
                <c:pt idx="207">
                  <c:v>#Error: Invalid Curve: CurveIndex 'GBPDF_EURCSA' in collection GBPYC does not exist</c:v>
                </c:pt>
                <c:pt idx="208">
                  <c:v>#Error: Invalid Curve: CurveIndex 'GBPDF_EURCSA' in collection GBPYC does not exist</c:v>
                </c:pt>
                <c:pt idx="209">
                  <c:v>#Error: Invalid Curve: CurveIndex 'GBPDF_EURCSA' in collection GBPYC does not exist</c:v>
                </c:pt>
                <c:pt idx="210">
                  <c:v>#Error: Invalid Curve: CurveIndex 'GBPDF_EURCSA' in collection GBPYC does not exist</c:v>
                </c:pt>
                <c:pt idx="211">
                  <c:v>#Error: Invalid Curve: CurveIndex 'GBPDF_EURCSA' in collection GBPYC does not exist</c:v>
                </c:pt>
                <c:pt idx="212">
                  <c:v>#Error: Invalid Curve: CurveIndex 'GBPDF_EURCSA' in collection GBPYC does not exist</c:v>
                </c:pt>
                <c:pt idx="213">
                  <c:v>#Error: Invalid Curve: CurveIndex 'GBPDF_EURCSA' in collection GBPYC does not exist</c:v>
                </c:pt>
                <c:pt idx="214">
                  <c:v>#Error: Invalid Curve: CurveIndex 'GBPDF_EURCSA' in collection GBPYC does not exist</c:v>
                </c:pt>
                <c:pt idx="215">
                  <c:v>#Error: Invalid Curve: CurveIndex 'GBPDF_EURCSA' in collection GBPYC does not exist</c:v>
                </c:pt>
                <c:pt idx="216">
                  <c:v>#Error: Invalid Curve: CurveIndex 'GBPDF_EURCSA' in collection GBPYC does not exist</c:v>
                </c:pt>
                <c:pt idx="217">
                  <c:v>#Error: Invalid Curve: CurveIndex 'GBPDF_EURCSA' in collection GBPYC does not exist</c:v>
                </c:pt>
                <c:pt idx="218">
                  <c:v>#Error: Invalid Curve: CurveIndex 'GBPDF_EURCSA' in collection GBPYC does not exist</c:v>
                </c:pt>
                <c:pt idx="219">
                  <c:v>#Error: Invalid Curve: CurveIndex 'GBPDF_EURCSA' in collection GBPYC does not exist</c:v>
                </c:pt>
                <c:pt idx="220">
                  <c:v>#Error: Invalid Curve: CurveIndex 'GBPDF_EURCSA' in collection GBPYC does not exist</c:v>
                </c:pt>
                <c:pt idx="221">
                  <c:v>#Error: Invalid Curve: CurveIndex 'GBPDF_EURCSA' in collection GBPYC does not exist</c:v>
                </c:pt>
                <c:pt idx="222">
                  <c:v>#Error: Invalid Curve: CurveIndex 'GBPDF_EURCSA' in collection GBPYC does not exist</c:v>
                </c:pt>
                <c:pt idx="223">
                  <c:v>#Error: Invalid Curve: CurveIndex 'GBPDF_EURCSA' in collection GBPYC does not exist</c:v>
                </c:pt>
                <c:pt idx="224">
                  <c:v>#Error: Invalid Curve: CurveIndex 'GBPDF_EURCSA' in collection GBPYC does not exist</c:v>
                </c:pt>
                <c:pt idx="225">
                  <c:v>#Error: Invalid Curve: CurveIndex 'GBPDF_EURCSA' in collection GBPYC does not exist</c:v>
                </c:pt>
                <c:pt idx="226">
                  <c:v>#Error: Invalid Curve: CurveIndex 'GBPDF_EURCSA' in collection GBPYC does not exist</c:v>
                </c:pt>
                <c:pt idx="227">
                  <c:v>#Error: Invalid Curve: CurveIndex 'GBPDF_EURCSA' in collection GBPYC does not exist</c:v>
                </c:pt>
                <c:pt idx="228">
                  <c:v>#Error: Invalid Curve: CurveIndex 'GBPDF_EURCSA' in collection GBPYC does not exist</c:v>
                </c:pt>
                <c:pt idx="229">
                  <c:v>#Error: Invalid Curve: CurveIndex 'GBPDF_EURCSA' in collection GBPYC does not exist</c:v>
                </c:pt>
                <c:pt idx="230">
                  <c:v>#Error: Invalid Curve: CurveIndex 'GBPDF_EURCSA' in collection GBPYC does not exist</c:v>
                </c:pt>
                <c:pt idx="231">
                  <c:v>#Error: Invalid Curve: CurveIndex 'GBPDF_EURCSA' in collection GBPYC does not exist</c:v>
                </c:pt>
                <c:pt idx="232">
                  <c:v>#Error: Invalid Curve: CurveIndex 'GBPDF_EURCSA' in collection GBPYC does not exist</c:v>
                </c:pt>
                <c:pt idx="233">
                  <c:v>#Error: Invalid Curve: CurveIndex 'GBPDF_EURCSA' in collection GBPYC does not exist</c:v>
                </c:pt>
                <c:pt idx="234">
                  <c:v>#Error: Invalid Curve: CurveIndex 'GBPDF_EURCSA' in collection GBPYC does not exist</c:v>
                </c:pt>
                <c:pt idx="235">
                  <c:v>#Error: Invalid Curve: CurveIndex 'GBPDF_EURCSA' in collection GBPYC does not exist</c:v>
                </c:pt>
                <c:pt idx="236">
                  <c:v>#Error: Invalid Curve: CurveIndex 'GBPDF_EURCSA' in collection GBPYC does not exist</c:v>
                </c:pt>
                <c:pt idx="237">
                  <c:v>#Error: Invalid Curve: CurveIndex 'GBPDF_EURCSA' in collection GBPYC does not exist</c:v>
                </c:pt>
                <c:pt idx="238">
                  <c:v>#Error: Invalid Curve: CurveIndex 'GBPDF_EURCSA' in collection GBPYC does not exist</c:v>
                </c:pt>
                <c:pt idx="239">
                  <c:v>#Error: Invalid Curve: CurveIndex 'GBPDF_EURCSA' in collection GBPYC does not exist</c:v>
                </c:pt>
                <c:pt idx="240">
                  <c:v>#Error: Invalid Curve: CurveIndex 'GBPDF_EURCSA' in collection GBPYC does not exist</c:v>
                </c:pt>
                <c:pt idx="241">
                  <c:v>#Error: Invalid Curve: CurveIndex 'GBPDF_EURCSA' in collection GBPYC does not exist</c:v>
                </c:pt>
                <c:pt idx="242">
                  <c:v>#Error: Invalid Curve: CurveIndex 'GBPDF_EURCSA' in collection GBPYC does not exist</c:v>
                </c:pt>
                <c:pt idx="243">
                  <c:v>#Error: Invalid Curve: CurveIndex 'GBPDF_EURCSA' in collection GBPYC does not exist</c:v>
                </c:pt>
                <c:pt idx="244">
                  <c:v>#Error: Invalid Curve: CurveIndex 'GBPDF_EURCSA' in collection GBPYC does not exist</c:v>
                </c:pt>
                <c:pt idx="245">
                  <c:v>#Error: Invalid Curve: CurveIndex 'GBPDF_EURCSA' in collection GBPYC does not exist</c:v>
                </c:pt>
                <c:pt idx="246">
                  <c:v>#Error: Invalid Curve: CurveIndex 'GBPDF_EURCSA' in collection GBPYC does not exist</c:v>
                </c:pt>
                <c:pt idx="247">
                  <c:v>#Error: Invalid Curve: CurveIndex 'GBPDF_EURCSA' in collection GBPYC does not exist</c:v>
                </c:pt>
                <c:pt idx="248">
                  <c:v>#Error: Invalid Curve: CurveIndex 'GBPDF_EURCSA' in collection GBPYC does not exist</c:v>
                </c:pt>
                <c:pt idx="249">
                  <c:v>#Error: Invalid Curve: CurveIndex 'GBPDF_EURCSA' in collection GBPYC does not exist</c:v>
                </c:pt>
                <c:pt idx="250">
                  <c:v>#Error: Invalid Curve: CurveIndex 'GBPDF_EURCSA' in collection GBPYC does not exist</c:v>
                </c:pt>
                <c:pt idx="251">
                  <c:v>#Error: Invalid Curve: CurveIndex 'GBPDF_EURCSA' in collection GBPYC does not exist</c:v>
                </c:pt>
                <c:pt idx="252">
                  <c:v>#Error: Invalid Curve: CurveIndex 'GBPDF_EURCSA' in collection GBPYC does not exist</c:v>
                </c:pt>
                <c:pt idx="253">
                  <c:v>#Error: Invalid Curve: CurveIndex 'GBPDF_EURCSA' in collection GBPYC does not exist</c:v>
                </c:pt>
                <c:pt idx="254">
                  <c:v>#Error: Invalid Curve: CurveIndex 'GBPDF_EURCSA' in collection GBPYC does not exist</c:v>
                </c:pt>
                <c:pt idx="255">
                  <c:v>#Error: Invalid Curve: CurveIndex 'GBPDF_EURCSA' in collection GBPYC does not exist</c:v>
                </c:pt>
                <c:pt idx="256">
                  <c:v>#Error: Invalid Curve: CurveIndex 'GBPDF_EURCSA' in collection GBPYC does not exist</c:v>
                </c:pt>
                <c:pt idx="257">
                  <c:v>#Error: Invalid Curve: CurveIndex 'GBPDF_EURCSA' in collection GBPYC does not exist</c:v>
                </c:pt>
                <c:pt idx="258">
                  <c:v>#Error: Invalid Curve: CurveIndex 'GBPDF_EURCSA' in collection GBPYC does not exist</c:v>
                </c:pt>
                <c:pt idx="259">
                  <c:v>#Error: Invalid Curve: CurveIndex 'GBPDF_EURCSA' in collection GBPYC does not exist</c:v>
                </c:pt>
                <c:pt idx="260">
                  <c:v>#Error: Invalid Curve: CurveIndex 'GBPDF_EURCSA' in collection GBPYC does not exist</c:v>
                </c:pt>
                <c:pt idx="261">
                  <c:v>#Error: Invalid Curve: CurveIndex 'GBPDF_EURCSA' in collection GBPYC does not exist</c:v>
                </c:pt>
                <c:pt idx="262">
                  <c:v>#Error: Invalid Curve: CurveIndex 'GBPDF_EURCSA' in collection GBPYC does not exist</c:v>
                </c:pt>
                <c:pt idx="263">
                  <c:v>#Error: Invalid Curve: CurveIndex 'GBPDF_EURCSA' in collection GBPYC does not exist</c:v>
                </c:pt>
                <c:pt idx="264">
                  <c:v>#Error: Invalid Curve: CurveIndex 'GBPDF_EURCSA' in collection GBPYC does not exist</c:v>
                </c:pt>
                <c:pt idx="265">
                  <c:v>#Error: Invalid Curve: CurveIndex 'GBPDF_EURCSA' in collection GBPYC does not exist</c:v>
                </c:pt>
                <c:pt idx="266">
                  <c:v>#Error: Invalid Curve: CurveIndex 'GBPDF_EURCSA' in collection GBPYC does not exist</c:v>
                </c:pt>
                <c:pt idx="267">
                  <c:v>#Error: Invalid Curve: CurveIndex 'GBPDF_EURCSA' in collection GBPYC does not exist</c:v>
                </c:pt>
                <c:pt idx="268">
                  <c:v>#Error: Invalid Curve: CurveIndex 'GBPDF_EURCSA' in collection GBPYC does not exist</c:v>
                </c:pt>
                <c:pt idx="269">
                  <c:v>#Error: Invalid Curve: CurveIndex 'GBPDF_EURCSA' in collection GBPYC does not exist</c:v>
                </c:pt>
                <c:pt idx="270">
                  <c:v>#Error: Invalid Curve: CurveIndex 'GBPDF_EURCSA' in collection GBPYC does not exist</c:v>
                </c:pt>
                <c:pt idx="271">
                  <c:v>#Error: Invalid Curve: CurveIndex 'GBPDF_EURCSA' in collection GBPYC does not exist</c:v>
                </c:pt>
                <c:pt idx="272">
                  <c:v>#Error: Invalid Curve: CurveIndex 'GBPDF_EURCSA' in collection GBPYC does not exist</c:v>
                </c:pt>
                <c:pt idx="273">
                  <c:v>#Error: Invalid Curve: CurveIndex 'GBPDF_EURCSA' in collection GBPYC does not exist</c:v>
                </c:pt>
                <c:pt idx="274">
                  <c:v>#Error: Invalid Curve: CurveIndex 'GBPDF_EURCSA' in collection GBPYC does not exist</c:v>
                </c:pt>
                <c:pt idx="275">
                  <c:v>#Error: Invalid Curve: CurveIndex 'GBPDF_EURCSA' in collection GBPYC does not exist</c:v>
                </c:pt>
                <c:pt idx="276">
                  <c:v>#Error: Invalid Curve: CurveIndex 'GBPDF_EURCSA' in collection GBPYC does not exist</c:v>
                </c:pt>
                <c:pt idx="277">
                  <c:v>#Error: Invalid Curve: CurveIndex 'GBPDF_EURCSA' in collection GBPYC does not exist</c:v>
                </c:pt>
                <c:pt idx="278">
                  <c:v>#Error: Invalid Curve: CurveIndex 'GBPDF_EURCSA' in collection GBPYC does not exist</c:v>
                </c:pt>
                <c:pt idx="279">
                  <c:v>#Error: Invalid Curve: CurveIndex 'GBPDF_EURCSA' in collection GBPYC does not exist</c:v>
                </c:pt>
                <c:pt idx="280">
                  <c:v>#Error: Invalid Curve: CurveIndex 'GBPDF_EURCSA' in collection GBPYC does not exist</c:v>
                </c:pt>
                <c:pt idx="281">
                  <c:v>#Error: Invalid Curve: CurveIndex 'GBPDF_EURCSA' in collection GBPYC does not exist</c:v>
                </c:pt>
                <c:pt idx="282">
                  <c:v>#Error: Invalid Curve: CurveIndex 'GBPDF_EURCSA' in collection GBPYC does not exist</c:v>
                </c:pt>
                <c:pt idx="283">
                  <c:v>#Error: Invalid Curve: CurveIndex 'GBPDF_EURCSA' in collection GBPYC does not exist</c:v>
                </c:pt>
                <c:pt idx="284">
                  <c:v>#Error: Invalid Curve: CurveIndex 'GBPDF_EURCSA' in collection GBPYC does not exist</c:v>
                </c:pt>
                <c:pt idx="285">
                  <c:v>#Error: Invalid Curve: CurveIndex 'GBPDF_EURCSA' in collection GBPYC does not exist</c:v>
                </c:pt>
                <c:pt idx="286">
                  <c:v>#Error: Invalid Curve: CurveIndex 'GBPDF_EURCSA' in collection GBPYC does not exist</c:v>
                </c:pt>
                <c:pt idx="287">
                  <c:v>#Error: Invalid Curve: CurveIndex 'GBPDF_EURCSA' in collection GBPYC does not exist</c:v>
                </c:pt>
                <c:pt idx="288">
                  <c:v>#Error: Invalid Curve: CurveIndex 'GBPDF_EURCSA' in collection GBPYC does not exist</c:v>
                </c:pt>
                <c:pt idx="289">
                  <c:v>#Error: Invalid Curve: CurveIndex 'GBPDF_EURCSA' in collection GBPYC does not exist</c:v>
                </c:pt>
              </c:strCache>
            </c:strRef>
          </c:cat>
          <c:val>
            <c:numRef>
              <c:f>'GBP DISC FACTORS'!$AD$13:$AD$302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493120"/>
        <c:axId val="371499008"/>
      </c:lineChart>
      <c:catAx>
        <c:axId val="37149312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371499008"/>
        <c:crosses val="autoZero"/>
        <c:auto val="1"/>
        <c:lblAlgn val="ctr"/>
        <c:lblOffset val="100"/>
        <c:noMultiLvlLbl val="1"/>
      </c:catAx>
      <c:valAx>
        <c:axId val="371499008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3714931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27632025390597"/>
          <c:y val="0.60015516201574071"/>
          <c:w val="0.1555807748712470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</a:t>
            </a:r>
            <a:r>
              <a:rPr lang="en-US" baseline="0"/>
              <a:t> Rates</a:t>
            </a:r>
            <a:endParaRPr lang="en-US"/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9107647281529031"/>
        </c:manualLayout>
      </c:layout>
      <c:lineChart>
        <c:grouping val="standard"/>
        <c:varyColors val="0"/>
        <c:ser>
          <c:idx val="0"/>
          <c:order val="0"/>
          <c:tx>
            <c:strRef>
              <c:f>'GBP DISC FACTORS'!$C$12</c:f>
              <c:strCache>
                <c:ptCount val="1"/>
                <c:pt idx="0">
                  <c:v>#Error: Invalid Curve: CurveIndex 'GBPDF_EURCSA' in collection GBPYC does not exist</c:v>
                </c:pt>
              </c:strCache>
            </c:strRef>
          </c:tx>
          <c:marker>
            <c:symbol val="none"/>
          </c:marker>
          <c:cat>
            <c:strRef>
              <c:f>'GBP DISC FACTORS'!$B$13:$B$302</c:f>
              <c:strCache>
                <c:ptCount val="290"/>
                <c:pt idx="0">
                  <c:v>#Error: Invalid Curve: CurveIndex 'GBPDF_EURCSA' in collection GBPYC does not exist</c:v>
                </c:pt>
                <c:pt idx="1">
                  <c:v>#Error: Invalid Curve: CurveIndex 'GBPDF_EURCSA' in collection GBPYC does not exist</c:v>
                </c:pt>
                <c:pt idx="2">
                  <c:v>#Error: Invalid Curve: CurveIndex 'GBPDF_EURCSA' in collection GBPYC does not exist</c:v>
                </c:pt>
                <c:pt idx="3">
                  <c:v>#Error: Invalid Curve: CurveIndex 'GBPDF_EURCSA' in collection GBPYC does not exist</c:v>
                </c:pt>
                <c:pt idx="4">
                  <c:v>#Error: Invalid Curve: CurveIndex 'GBPDF_EURCSA' in collection GBPYC does not exist</c:v>
                </c:pt>
                <c:pt idx="5">
                  <c:v>#Error: Invalid Curve: CurveIndex 'GBPDF_EURCSA' in collection GBPYC does not exist</c:v>
                </c:pt>
                <c:pt idx="6">
                  <c:v>#Error: Invalid Curve: CurveIndex 'GBPDF_EURCSA' in collection GBPYC does not exist</c:v>
                </c:pt>
                <c:pt idx="7">
                  <c:v>#Error: Invalid Curve: CurveIndex 'GBPDF_EURCSA' in collection GBPYC does not exist</c:v>
                </c:pt>
                <c:pt idx="8">
                  <c:v>#Error: Invalid Curve: CurveIndex 'GBPDF_EURCSA' in collection GBPYC does not exist</c:v>
                </c:pt>
                <c:pt idx="9">
                  <c:v>#Error: Invalid Curve: CurveIndex 'GBPDF_EURCSA' in collection GBPYC does not exist</c:v>
                </c:pt>
                <c:pt idx="10">
                  <c:v>#Error: Invalid Curve: CurveIndex 'GBPDF_EURCSA' in collection GBPYC does not exist</c:v>
                </c:pt>
                <c:pt idx="11">
                  <c:v>#Error: Invalid Curve: CurveIndex 'GBPDF_EURCSA' in collection GBPYC does not exist</c:v>
                </c:pt>
                <c:pt idx="12">
                  <c:v>#Error: Invalid Curve: CurveIndex 'GBPDF_EURCSA' in collection GBPYC does not exist</c:v>
                </c:pt>
                <c:pt idx="13">
                  <c:v>#Error: Invalid Curve: CurveIndex 'GBPDF_EURCSA' in collection GBPYC does not exist</c:v>
                </c:pt>
                <c:pt idx="14">
                  <c:v>#Error: Invalid Curve: CurveIndex 'GBPDF_EURCSA' in collection GBPYC does not exist</c:v>
                </c:pt>
                <c:pt idx="15">
                  <c:v>#Error: Invalid Curve: CurveIndex 'GBPDF_EURCSA' in collection GBPYC does not exist</c:v>
                </c:pt>
                <c:pt idx="16">
                  <c:v>#Error: Invalid Curve: CurveIndex 'GBPDF_EURCSA' in collection GBPYC does not exist</c:v>
                </c:pt>
                <c:pt idx="17">
                  <c:v>#Error: Invalid Curve: CurveIndex 'GBPDF_EURCSA' in collection GBPYC does not exist</c:v>
                </c:pt>
                <c:pt idx="18">
                  <c:v>#Error: Invalid Curve: CurveIndex 'GBPDF_EURCSA' in collection GBPYC does not exist</c:v>
                </c:pt>
                <c:pt idx="19">
                  <c:v>#Error: Invalid Curve: CurveIndex 'GBPDF_EURCSA' in collection GBPYC does not exist</c:v>
                </c:pt>
                <c:pt idx="20">
                  <c:v>#Error: Invalid Curve: CurveIndex 'GBPDF_EURCSA' in collection GBPYC does not exist</c:v>
                </c:pt>
                <c:pt idx="21">
                  <c:v>#Error: Invalid Curve: CurveIndex 'GBPDF_EURCSA' in collection GBPYC does not exist</c:v>
                </c:pt>
                <c:pt idx="22">
                  <c:v>#Error: Invalid Curve: CurveIndex 'GBPDF_EURCSA' in collection GBPYC does not exist</c:v>
                </c:pt>
                <c:pt idx="23">
                  <c:v>#Error: Invalid Curve: CurveIndex 'GBPDF_EURCSA' in collection GBPYC does not exist</c:v>
                </c:pt>
                <c:pt idx="24">
                  <c:v>#Error: Invalid Curve: CurveIndex 'GBPDF_EURCSA' in collection GBPYC does not exist</c:v>
                </c:pt>
                <c:pt idx="25">
                  <c:v>#Error: Invalid Curve: CurveIndex 'GBPDF_EURCSA' in collection GBPYC does not exist</c:v>
                </c:pt>
                <c:pt idx="26">
                  <c:v>#Error: Invalid Curve: CurveIndex 'GBPDF_EURCSA' in collection GBPYC does not exist</c:v>
                </c:pt>
                <c:pt idx="27">
                  <c:v>#Error: Invalid Curve: CurveIndex 'GBPDF_EURCSA' in collection GBPYC does not exist</c:v>
                </c:pt>
                <c:pt idx="28">
                  <c:v>#Error: Invalid Curve: CurveIndex 'GBPDF_EURCSA' in collection GBPYC does not exist</c:v>
                </c:pt>
                <c:pt idx="29">
                  <c:v>#Error: Invalid Curve: CurveIndex 'GBPDF_EURCSA' in collection GBPYC does not exist</c:v>
                </c:pt>
                <c:pt idx="30">
                  <c:v>#Error: Invalid Curve: CurveIndex 'GBPDF_EURCSA' in collection GBPYC does not exist</c:v>
                </c:pt>
                <c:pt idx="31">
                  <c:v>#Error: Invalid Curve: CurveIndex 'GBPDF_EURCSA' in collection GBPYC does not exist</c:v>
                </c:pt>
                <c:pt idx="32">
                  <c:v>#Error: Invalid Curve: CurveIndex 'GBPDF_EURCSA' in collection GBPYC does not exist</c:v>
                </c:pt>
                <c:pt idx="33">
                  <c:v>#Error: Invalid Curve: CurveIndex 'GBPDF_EURCSA' in collection GBPYC does not exist</c:v>
                </c:pt>
                <c:pt idx="34">
                  <c:v>#Error: Invalid Curve: CurveIndex 'GBPDF_EURCSA' in collection GBPYC does not exist</c:v>
                </c:pt>
                <c:pt idx="35">
                  <c:v>#Error: Invalid Curve: CurveIndex 'GBPDF_EURCSA' in collection GBPYC does not exist</c:v>
                </c:pt>
                <c:pt idx="36">
                  <c:v>#Error: Invalid Curve: CurveIndex 'GBPDF_EURCSA' in collection GBPYC does not exist</c:v>
                </c:pt>
                <c:pt idx="37">
                  <c:v>#Error: Invalid Curve: CurveIndex 'GBPDF_EURCSA' in collection GBPYC does not exist</c:v>
                </c:pt>
                <c:pt idx="38">
                  <c:v>#Error: Invalid Curve: CurveIndex 'GBPDF_EURCSA' in collection GBPYC does not exist</c:v>
                </c:pt>
                <c:pt idx="39">
                  <c:v>#Error: Invalid Curve: CurveIndex 'GBPDF_EURCSA' in collection GBPYC does not exist</c:v>
                </c:pt>
                <c:pt idx="40">
                  <c:v>#Error: Invalid Curve: CurveIndex 'GBPDF_EURCSA' in collection GBPYC does not exist</c:v>
                </c:pt>
                <c:pt idx="41">
                  <c:v>#Error: Invalid Curve: CurveIndex 'GBPDF_EURCSA' in collection GBPYC does not exist</c:v>
                </c:pt>
                <c:pt idx="42">
                  <c:v>#Error: Invalid Curve: CurveIndex 'GBPDF_EURCSA' in collection GBPYC does not exist</c:v>
                </c:pt>
                <c:pt idx="43">
                  <c:v>#Error: Invalid Curve: CurveIndex 'GBPDF_EURCSA' in collection GBPYC does not exist</c:v>
                </c:pt>
                <c:pt idx="44">
                  <c:v>#Error: Invalid Curve: CurveIndex 'GBPDF_EURCSA' in collection GBPYC does not exist</c:v>
                </c:pt>
                <c:pt idx="45">
                  <c:v>#Error: Invalid Curve: CurveIndex 'GBPDF_EURCSA' in collection GBPYC does not exist</c:v>
                </c:pt>
                <c:pt idx="46">
                  <c:v>#Error: Invalid Curve: CurveIndex 'GBPDF_EURCSA' in collection GBPYC does not exist</c:v>
                </c:pt>
                <c:pt idx="47">
                  <c:v>#Error: Invalid Curve: CurveIndex 'GBPDF_EURCSA' in collection GBPYC does not exist</c:v>
                </c:pt>
                <c:pt idx="48">
                  <c:v>#Error: Invalid Curve: CurveIndex 'GBPDF_EURCSA' in collection GBPYC does not exist</c:v>
                </c:pt>
                <c:pt idx="49">
                  <c:v>#Error: Invalid Curve: CurveIndex 'GBPDF_EURCSA' in collection GBPYC does not exist</c:v>
                </c:pt>
                <c:pt idx="50">
                  <c:v>#Error: Invalid Curve: CurveIndex 'GBPDF_EURCSA' in collection GBPYC does not exist</c:v>
                </c:pt>
                <c:pt idx="51">
                  <c:v>#Error: Invalid Curve: CurveIndex 'GBPDF_EURCSA' in collection GBPYC does not exist</c:v>
                </c:pt>
                <c:pt idx="52">
                  <c:v>#Error: Invalid Curve: CurveIndex 'GBPDF_EURCSA' in collection GBPYC does not exist</c:v>
                </c:pt>
                <c:pt idx="53">
                  <c:v>#Error: Invalid Curve: CurveIndex 'GBPDF_EURCSA' in collection GBPYC does not exist</c:v>
                </c:pt>
                <c:pt idx="54">
                  <c:v>#Error: Invalid Curve: CurveIndex 'GBPDF_EURCSA' in collection GBPYC does not exist</c:v>
                </c:pt>
                <c:pt idx="55">
                  <c:v>#Error: Invalid Curve: CurveIndex 'GBPDF_EURCSA' in collection GBPYC does not exist</c:v>
                </c:pt>
                <c:pt idx="56">
                  <c:v>#Error: Invalid Curve: CurveIndex 'GBPDF_EURCSA' in collection GBPYC does not exist</c:v>
                </c:pt>
                <c:pt idx="57">
                  <c:v>#Error: Invalid Curve: CurveIndex 'GBPDF_EURCSA' in collection GBPYC does not exist</c:v>
                </c:pt>
                <c:pt idx="58">
                  <c:v>#Error: Invalid Curve: CurveIndex 'GBPDF_EURCSA' in collection GBPYC does not exist</c:v>
                </c:pt>
                <c:pt idx="59">
                  <c:v>#Error: Invalid Curve: CurveIndex 'GBPDF_EURCSA' in collection GBPYC does not exist</c:v>
                </c:pt>
                <c:pt idx="60">
                  <c:v>#Error: Invalid Curve: CurveIndex 'GBPDF_EURCSA' in collection GBPYC does not exist</c:v>
                </c:pt>
                <c:pt idx="61">
                  <c:v>#Error: Invalid Curve: CurveIndex 'GBPDF_EURCSA' in collection GBPYC does not exist</c:v>
                </c:pt>
                <c:pt idx="62">
                  <c:v>#Error: Invalid Curve: CurveIndex 'GBPDF_EURCSA' in collection GBPYC does not exist</c:v>
                </c:pt>
                <c:pt idx="63">
                  <c:v>#Error: Invalid Curve: CurveIndex 'GBPDF_EURCSA' in collection GBPYC does not exist</c:v>
                </c:pt>
                <c:pt idx="64">
                  <c:v>#Error: Invalid Curve: CurveIndex 'GBPDF_EURCSA' in collection GBPYC does not exist</c:v>
                </c:pt>
                <c:pt idx="65">
                  <c:v>#Error: Invalid Curve: CurveIndex 'GBPDF_EURCSA' in collection GBPYC does not exist</c:v>
                </c:pt>
                <c:pt idx="66">
                  <c:v>#Error: Invalid Curve: CurveIndex 'GBPDF_EURCSA' in collection GBPYC does not exist</c:v>
                </c:pt>
                <c:pt idx="67">
                  <c:v>#Error: Invalid Curve: CurveIndex 'GBPDF_EURCSA' in collection GBPYC does not exist</c:v>
                </c:pt>
                <c:pt idx="68">
                  <c:v>#Error: Invalid Curve: CurveIndex 'GBPDF_EURCSA' in collection GBPYC does not exist</c:v>
                </c:pt>
                <c:pt idx="69">
                  <c:v>#Error: Invalid Curve: CurveIndex 'GBPDF_EURCSA' in collection GBPYC does not exist</c:v>
                </c:pt>
                <c:pt idx="70">
                  <c:v>#Error: Invalid Curve: CurveIndex 'GBPDF_EURCSA' in collection GBPYC does not exist</c:v>
                </c:pt>
                <c:pt idx="71">
                  <c:v>#Error: Invalid Curve: CurveIndex 'GBPDF_EURCSA' in collection GBPYC does not exist</c:v>
                </c:pt>
                <c:pt idx="72">
                  <c:v>#Error: Invalid Curve: CurveIndex 'GBPDF_EURCSA' in collection GBPYC does not exist</c:v>
                </c:pt>
                <c:pt idx="73">
                  <c:v>#Error: Invalid Curve: CurveIndex 'GBPDF_EURCSA' in collection GBPYC does not exist</c:v>
                </c:pt>
                <c:pt idx="74">
                  <c:v>#Error: Invalid Curve: CurveIndex 'GBPDF_EURCSA' in collection GBPYC does not exist</c:v>
                </c:pt>
                <c:pt idx="75">
                  <c:v>#Error: Invalid Curve: CurveIndex 'GBPDF_EURCSA' in collection GBPYC does not exist</c:v>
                </c:pt>
                <c:pt idx="76">
                  <c:v>#Error: Invalid Curve: CurveIndex 'GBPDF_EURCSA' in collection GBPYC does not exist</c:v>
                </c:pt>
                <c:pt idx="77">
                  <c:v>#Error: Invalid Curve: CurveIndex 'GBPDF_EURCSA' in collection GBPYC does not exist</c:v>
                </c:pt>
                <c:pt idx="78">
                  <c:v>#Error: Invalid Curve: CurveIndex 'GBPDF_EURCSA' in collection GBPYC does not exist</c:v>
                </c:pt>
                <c:pt idx="79">
                  <c:v>#Error: Invalid Curve: CurveIndex 'GBPDF_EURCSA' in collection GBPYC does not exist</c:v>
                </c:pt>
                <c:pt idx="80">
                  <c:v>#Error: Invalid Curve: CurveIndex 'GBPDF_EURCSA' in collection GBPYC does not exist</c:v>
                </c:pt>
                <c:pt idx="81">
                  <c:v>#Error: Invalid Curve: CurveIndex 'GBPDF_EURCSA' in collection GBPYC does not exist</c:v>
                </c:pt>
                <c:pt idx="82">
                  <c:v>#Error: Invalid Curve: CurveIndex 'GBPDF_EURCSA' in collection GBPYC does not exist</c:v>
                </c:pt>
                <c:pt idx="83">
                  <c:v>#Error: Invalid Curve: CurveIndex 'GBPDF_EURCSA' in collection GBPYC does not exist</c:v>
                </c:pt>
                <c:pt idx="84">
                  <c:v>#Error: Invalid Curve: CurveIndex 'GBPDF_EURCSA' in collection GBPYC does not exist</c:v>
                </c:pt>
                <c:pt idx="85">
                  <c:v>#Error: Invalid Curve: CurveIndex 'GBPDF_EURCSA' in collection GBPYC does not exist</c:v>
                </c:pt>
                <c:pt idx="86">
                  <c:v>#Error: Invalid Curve: CurveIndex 'GBPDF_EURCSA' in collection GBPYC does not exist</c:v>
                </c:pt>
                <c:pt idx="87">
                  <c:v>#Error: Invalid Curve: CurveIndex 'GBPDF_EURCSA' in collection GBPYC does not exist</c:v>
                </c:pt>
                <c:pt idx="88">
                  <c:v>#Error: Invalid Curve: CurveIndex 'GBPDF_EURCSA' in collection GBPYC does not exist</c:v>
                </c:pt>
                <c:pt idx="89">
                  <c:v>#Error: Invalid Curve: CurveIndex 'GBPDF_EURCSA' in collection GBPYC does not exist</c:v>
                </c:pt>
                <c:pt idx="90">
                  <c:v>#Error: Invalid Curve: CurveIndex 'GBPDF_EURCSA' in collection GBPYC does not exist</c:v>
                </c:pt>
                <c:pt idx="91">
                  <c:v>#Error: Invalid Curve: CurveIndex 'GBPDF_EURCSA' in collection GBPYC does not exist</c:v>
                </c:pt>
                <c:pt idx="92">
                  <c:v>#Error: Invalid Curve: CurveIndex 'GBPDF_EURCSA' in collection GBPYC does not exist</c:v>
                </c:pt>
                <c:pt idx="93">
                  <c:v>#Error: Invalid Curve: CurveIndex 'GBPDF_EURCSA' in collection GBPYC does not exist</c:v>
                </c:pt>
                <c:pt idx="94">
                  <c:v>#Error: Invalid Curve: CurveIndex 'GBPDF_EURCSA' in collection GBPYC does not exist</c:v>
                </c:pt>
                <c:pt idx="95">
                  <c:v>#Error: Invalid Curve: CurveIndex 'GBPDF_EURCSA' in collection GBPYC does not exist</c:v>
                </c:pt>
                <c:pt idx="96">
                  <c:v>#Error: Invalid Curve: CurveIndex 'GBPDF_EURCSA' in collection GBPYC does not exist</c:v>
                </c:pt>
                <c:pt idx="97">
                  <c:v>#Error: Invalid Curve: CurveIndex 'GBPDF_EURCSA' in collection GBPYC does not exist</c:v>
                </c:pt>
                <c:pt idx="98">
                  <c:v>#Error: Invalid Curve: CurveIndex 'GBPDF_EURCSA' in collection GBPYC does not exist</c:v>
                </c:pt>
                <c:pt idx="99">
                  <c:v>#Error: Invalid Curve: CurveIndex 'GBPDF_EURCSA' in collection GBPYC does not exist</c:v>
                </c:pt>
                <c:pt idx="100">
                  <c:v>#Error: Invalid Curve: CurveIndex 'GBPDF_EURCSA' in collection GBPYC does not exist</c:v>
                </c:pt>
                <c:pt idx="101">
                  <c:v>#Error: Invalid Curve: CurveIndex 'GBPDF_EURCSA' in collection GBPYC does not exist</c:v>
                </c:pt>
                <c:pt idx="102">
                  <c:v>#Error: Invalid Curve: CurveIndex 'GBPDF_EURCSA' in collection GBPYC does not exist</c:v>
                </c:pt>
                <c:pt idx="103">
                  <c:v>#Error: Invalid Curve: CurveIndex 'GBPDF_EURCSA' in collection GBPYC does not exist</c:v>
                </c:pt>
                <c:pt idx="104">
                  <c:v>#Error: Invalid Curve: CurveIndex 'GBPDF_EURCSA' in collection GBPYC does not exist</c:v>
                </c:pt>
                <c:pt idx="105">
                  <c:v>#Error: Invalid Curve: CurveIndex 'GBPDF_EURCSA' in collection GBPYC does not exist</c:v>
                </c:pt>
                <c:pt idx="106">
                  <c:v>#Error: Invalid Curve: CurveIndex 'GBPDF_EURCSA' in collection GBPYC does not exist</c:v>
                </c:pt>
                <c:pt idx="107">
                  <c:v>#Error: Invalid Curve: CurveIndex 'GBPDF_EURCSA' in collection GBPYC does not exist</c:v>
                </c:pt>
                <c:pt idx="108">
                  <c:v>#Error: Invalid Curve: CurveIndex 'GBPDF_EURCSA' in collection GBPYC does not exist</c:v>
                </c:pt>
                <c:pt idx="109">
                  <c:v>#Error: Invalid Curve: CurveIndex 'GBPDF_EURCSA' in collection GBPYC does not exist</c:v>
                </c:pt>
                <c:pt idx="110">
                  <c:v>#Error: Invalid Curve: CurveIndex 'GBPDF_EURCSA' in collection GBPYC does not exist</c:v>
                </c:pt>
                <c:pt idx="111">
                  <c:v>#Error: Invalid Curve: CurveIndex 'GBPDF_EURCSA' in collection GBPYC does not exist</c:v>
                </c:pt>
                <c:pt idx="112">
                  <c:v>#Error: Invalid Curve: CurveIndex 'GBPDF_EURCSA' in collection GBPYC does not exist</c:v>
                </c:pt>
                <c:pt idx="113">
                  <c:v>#Error: Invalid Curve: CurveIndex 'GBPDF_EURCSA' in collection GBPYC does not exist</c:v>
                </c:pt>
                <c:pt idx="114">
                  <c:v>#Error: Invalid Curve: CurveIndex 'GBPDF_EURCSA' in collection GBPYC does not exist</c:v>
                </c:pt>
                <c:pt idx="115">
                  <c:v>#Error: Invalid Curve: CurveIndex 'GBPDF_EURCSA' in collection GBPYC does not exist</c:v>
                </c:pt>
                <c:pt idx="116">
                  <c:v>#Error: Invalid Curve: CurveIndex 'GBPDF_EURCSA' in collection GBPYC does not exist</c:v>
                </c:pt>
                <c:pt idx="117">
                  <c:v>#Error: Invalid Curve: CurveIndex 'GBPDF_EURCSA' in collection GBPYC does not exist</c:v>
                </c:pt>
                <c:pt idx="118">
                  <c:v>#Error: Invalid Curve: CurveIndex 'GBPDF_EURCSA' in collection GBPYC does not exist</c:v>
                </c:pt>
                <c:pt idx="119">
                  <c:v>#Error: Invalid Curve: CurveIndex 'GBPDF_EURCSA' in collection GBPYC does not exist</c:v>
                </c:pt>
                <c:pt idx="120">
                  <c:v>#Error: Invalid Curve: CurveIndex 'GBPDF_EURCSA' in collection GBPYC does not exist</c:v>
                </c:pt>
                <c:pt idx="121">
                  <c:v>#Error: Invalid Curve: CurveIndex 'GBPDF_EURCSA' in collection GBPYC does not exist</c:v>
                </c:pt>
                <c:pt idx="122">
                  <c:v>#Error: Invalid Curve: CurveIndex 'GBPDF_EURCSA' in collection GBPYC does not exist</c:v>
                </c:pt>
                <c:pt idx="123">
                  <c:v>#Error: Invalid Curve: CurveIndex 'GBPDF_EURCSA' in collection GBPYC does not exist</c:v>
                </c:pt>
                <c:pt idx="124">
                  <c:v>#Error: Invalid Curve: CurveIndex 'GBPDF_EURCSA' in collection GBPYC does not exist</c:v>
                </c:pt>
                <c:pt idx="125">
                  <c:v>#Error: Invalid Curve: CurveIndex 'GBPDF_EURCSA' in collection GBPYC does not exist</c:v>
                </c:pt>
                <c:pt idx="126">
                  <c:v>#Error: Invalid Curve: CurveIndex 'GBPDF_EURCSA' in collection GBPYC does not exist</c:v>
                </c:pt>
                <c:pt idx="127">
                  <c:v>#Error: Invalid Curve: CurveIndex 'GBPDF_EURCSA' in collection GBPYC does not exist</c:v>
                </c:pt>
                <c:pt idx="128">
                  <c:v>#Error: Invalid Curve: CurveIndex 'GBPDF_EURCSA' in collection GBPYC does not exist</c:v>
                </c:pt>
                <c:pt idx="129">
                  <c:v>#Error: Invalid Curve: CurveIndex 'GBPDF_EURCSA' in collection GBPYC does not exist</c:v>
                </c:pt>
                <c:pt idx="130">
                  <c:v>#Error: Invalid Curve: CurveIndex 'GBPDF_EURCSA' in collection GBPYC does not exist</c:v>
                </c:pt>
                <c:pt idx="131">
                  <c:v>#Error: Invalid Curve: CurveIndex 'GBPDF_EURCSA' in collection GBPYC does not exist</c:v>
                </c:pt>
                <c:pt idx="132">
                  <c:v>#Error: Invalid Curve: CurveIndex 'GBPDF_EURCSA' in collection GBPYC does not exist</c:v>
                </c:pt>
                <c:pt idx="133">
                  <c:v>#Error: Invalid Curve: CurveIndex 'GBPDF_EURCSA' in collection GBPYC does not exist</c:v>
                </c:pt>
                <c:pt idx="134">
                  <c:v>#Error: Invalid Curve: CurveIndex 'GBPDF_EURCSA' in collection GBPYC does not exist</c:v>
                </c:pt>
                <c:pt idx="135">
                  <c:v>#Error: Invalid Curve: CurveIndex 'GBPDF_EURCSA' in collection GBPYC does not exist</c:v>
                </c:pt>
                <c:pt idx="136">
                  <c:v>#Error: Invalid Curve: CurveIndex 'GBPDF_EURCSA' in collection GBPYC does not exist</c:v>
                </c:pt>
                <c:pt idx="137">
                  <c:v>#Error: Invalid Curve: CurveIndex 'GBPDF_EURCSA' in collection GBPYC does not exist</c:v>
                </c:pt>
                <c:pt idx="138">
                  <c:v>#Error: Invalid Curve: CurveIndex 'GBPDF_EURCSA' in collection GBPYC does not exist</c:v>
                </c:pt>
                <c:pt idx="139">
                  <c:v>#Error: Invalid Curve: CurveIndex 'GBPDF_EURCSA' in collection GBPYC does not exist</c:v>
                </c:pt>
                <c:pt idx="140">
                  <c:v>#Error: Invalid Curve: CurveIndex 'GBPDF_EURCSA' in collection GBPYC does not exist</c:v>
                </c:pt>
                <c:pt idx="141">
                  <c:v>#Error: Invalid Curve: CurveIndex 'GBPDF_EURCSA' in collection GBPYC does not exist</c:v>
                </c:pt>
                <c:pt idx="142">
                  <c:v>#Error: Invalid Curve: CurveIndex 'GBPDF_EURCSA' in collection GBPYC does not exist</c:v>
                </c:pt>
                <c:pt idx="143">
                  <c:v>#Error: Invalid Curve: CurveIndex 'GBPDF_EURCSA' in collection GBPYC does not exist</c:v>
                </c:pt>
                <c:pt idx="144">
                  <c:v>#Error: Invalid Curve: CurveIndex 'GBPDF_EURCSA' in collection GBPYC does not exist</c:v>
                </c:pt>
                <c:pt idx="145">
                  <c:v>#Error: Invalid Curve: CurveIndex 'GBPDF_EURCSA' in collection GBPYC does not exist</c:v>
                </c:pt>
                <c:pt idx="146">
                  <c:v>#Error: Invalid Curve: CurveIndex 'GBPDF_EURCSA' in collection GBPYC does not exist</c:v>
                </c:pt>
                <c:pt idx="147">
                  <c:v>#Error: Invalid Curve: CurveIndex 'GBPDF_EURCSA' in collection GBPYC does not exist</c:v>
                </c:pt>
                <c:pt idx="148">
                  <c:v>#Error: Invalid Curve: CurveIndex 'GBPDF_EURCSA' in collection GBPYC does not exist</c:v>
                </c:pt>
                <c:pt idx="149">
                  <c:v>#Error: Invalid Curve: CurveIndex 'GBPDF_EURCSA' in collection GBPYC does not exist</c:v>
                </c:pt>
                <c:pt idx="150">
                  <c:v>#Error: Invalid Curve: CurveIndex 'GBPDF_EURCSA' in collection GBPYC does not exist</c:v>
                </c:pt>
                <c:pt idx="151">
                  <c:v>#Error: Invalid Curve: CurveIndex 'GBPDF_EURCSA' in collection GBPYC does not exist</c:v>
                </c:pt>
                <c:pt idx="152">
                  <c:v>#Error: Invalid Curve: CurveIndex 'GBPDF_EURCSA' in collection GBPYC does not exist</c:v>
                </c:pt>
                <c:pt idx="153">
                  <c:v>#Error: Invalid Curve: CurveIndex 'GBPDF_EURCSA' in collection GBPYC does not exist</c:v>
                </c:pt>
                <c:pt idx="154">
                  <c:v>#Error: Invalid Curve: CurveIndex 'GBPDF_EURCSA' in collection GBPYC does not exist</c:v>
                </c:pt>
                <c:pt idx="155">
                  <c:v>#Error: Invalid Curve: CurveIndex 'GBPDF_EURCSA' in collection GBPYC does not exist</c:v>
                </c:pt>
                <c:pt idx="156">
                  <c:v>#Error: Invalid Curve: CurveIndex 'GBPDF_EURCSA' in collection GBPYC does not exist</c:v>
                </c:pt>
                <c:pt idx="157">
                  <c:v>#Error: Invalid Curve: CurveIndex 'GBPDF_EURCSA' in collection GBPYC does not exist</c:v>
                </c:pt>
                <c:pt idx="158">
                  <c:v>#Error: Invalid Curve: CurveIndex 'GBPDF_EURCSA' in collection GBPYC does not exist</c:v>
                </c:pt>
                <c:pt idx="159">
                  <c:v>#Error: Invalid Curve: CurveIndex 'GBPDF_EURCSA' in collection GBPYC does not exist</c:v>
                </c:pt>
                <c:pt idx="160">
                  <c:v>#Error: Invalid Curve: CurveIndex 'GBPDF_EURCSA' in collection GBPYC does not exist</c:v>
                </c:pt>
                <c:pt idx="161">
                  <c:v>#Error: Invalid Curve: CurveIndex 'GBPDF_EURCSA' in collection GBPYC does not exist</c:v>
                </c:pt>
                <c:pt idx="162">
                  <c:v>#Error: Invalid Curve: CurveIndex 'GBPDF_EURCSA' in collection GBPYC does not exist</c:v>
                </c:pt>
                <c:pt idx="163">
                  <c:v>#Error: Invalid Curve: CurveIndex 'GBPDF_EURCSA' in collection GBPYC does not exist</c:v>
                </c:pt>
                <c:pt idx="164">
                  <c:v>#Error: Invalid Curve: CurveIndex 'GBPDF_EURCSA' in collection GBPYC does not exist</c:v>
                </c:pt>
                <c:pt idx="165">
                  <c:v>#Error: Invalid Curve: CurveIndex 'GBPDF_EURCSA' in collection GBPYC does not exist</c:v>
                </c:pt>
                <c:pt idx="166">
                  <c:v>#Error: Invalid Curve: CurveIndex 'GBPDF_EURCSA' in collection GBPYC does not exist</c:v>
                </c:pt>
                <c:pt idx="167">
                  <c:v>#Error: Invalid Curve: CurveIndex 'GBPDF_EURCSA' in collection GBPYC does not exist</c:v>
                </c:pt>
                <c:pt idx="168">
                  <c:v>#Error: Invalid Curve: CurveIndex 'GBPDF_EURCSA' in collection GBPYC does not exist</c:v>
                </c:pt>
                <c:pt idx="169">
                  <c:v>#Error: Invalid Curve: CurveIndex 'GBPDF_EURCSA' in collection GBPYC does not exist</c:v>
                </c:pt>
                <c:pt idx="170">
                  <c:v>#Error: Invalid Curve: CurveIndex 'GBPDF_EURCSA' in collection GBPYC does not exist</c:v>
                </c:pt>
                <c:pt idx="171">
                  <c:v>#Error: Invalid Curve: CurveIndex 'GBPDF_EURCSA' in collection GBPYC does not exist</c:v>
                </c:pt>
                <c:pt idx="172">
                  <c:v>#Error: Invalid Curve: CurveIndex 'GBPDF_EURCSA' in collection GBPYC does not exist</c:v>
                </c:pt>
                <c:pt idx="173">
                  <c:v>#Error: Invalid Curve: CurveIndex 'GBPDF_EURCSA' in collection GBPYC does not exist</c:v>
                </c:pt>
                <c:pt idx="174">
                  <c:v>#Error: Invalid Curve: CurveIndex 'GBPDF_EURCSA' in collection GBPYC does not exist</c:v>
                </c:pt>
                <c:pt idx="175">
                  <c:v>#Error: Invalid Curve: CurveIndex 'GBPDF_EURCSA' in collection GBPYC does not exist</c:v>
                </c:pt>
                <c:pt idx="176">
                  <c:v>#Error: Invalid Curve: CurveIndex 'GBPDF_EURCSA' in collection GBPYC does not exist</c:v>
                </c:pt>
                <c:pt idx="177">
                  <c:v>#Error: Invalid Curve: CurveIndex 'GBPDF_EURCSA' in collection GBPYC does not exist</c:v>
                </c:pt>
                <c:pt idx="178">
                  <c:v>#Error: Invalid Curve: CurveIndex 'GBPDF_EURCSA' in collection GBPYC does not exist</c:v>
                </c:pt>
                <c:pt idx="179">
                  <c:v>#Error: Invalid Curve: CurveIndex 'GBPDF_EURCSA' in collection GBPYC does not exist</c:v>
                </c:pt>
                <c:pt idx="180">
                  <c:v>#Error: Invalid Curve: CurveIndex 'GBPDF_EURCSA' in collection GBPYC does not exist</c:v>
                </c:pt>
                <c:pt idx="181">
                  <c:v>#Error: Invalid Curve: CurveIndex 'GBPDF_EURCSA' in collection GBPYC does not exist</c:v>
                </c:pt>
                <c:pt idx="182">
                  <c:v>#Error: Invalid Curve: CurveIndex 'GBPDF_EURCSA' in collection GBPYC does not exist</c:v>
                </c:pt>
                <c:pt idx="183">
                  <c:v>#Error: Invalid Curve: CurveIndex 'GBPDF_EURCSA' in collection GBPYC does not exist</c:v>
                </c:pt>
                <c:pt idx="184">
                  <c:v>#Error: Invalid Curve: CurveIndex 'GBPDF_EURCSA' in collection GBPYC does not exist</c:v>
                </c:pt>
                <c:pt idx="185">
                  <c:v>#Error: Invalid Curve: CurveIndex 'GBPDF_EURCSA' in collection GBPYC does not exist</c:v>
                </c:pt>
                <c:pt idx="186">
                  <c:v>#Error: Invalid Curve: CurveIndex 'GBPDF_EURCSA' in collection GBPYC does not exist</c:v>
                </c:pt>
                <c:pt idx="187">
                  <c:v>#Error: Invalid Curve: CurveIndex 'GBPDF_EURCSA' in collection GBPYC does not exist</c:v>
                </c:pt>
                <c:pt idx="188">
                  <c:v>#Error: Invalid Curve: CurveIndex 'GBPDF_EURCSA' in collection GBPYC does not exist</c:v>
                </c:pt>
                <c:pt idx="189">
                  <c:v>#Error: Invalid Curve: CurveIndex 'GBPDF_EURCSA' in collection GBPYC does not exist</c:v>
                </c:pt>
                <c:pt idx="190">
                  <c:v>#Error: Invalid Curve: CurveIndex 'GBPDF_EURCSA' in collection GBPYC does not exist</c:v>
                </c:pt>
                <c:pt idx="191">
                  <c:v>#Error: Invalid Curve: CurveIndex 'GBPDF_EURCSA' in collection GBPYC does not exist</c:v>
                </c:pt>
                <c:pt idx="192">
                  <c:v>#Error: Invalid Curve: CurveIndex 'GBPDF_EURCSA' in collection GBPYC does not exist</c:v>
                </c:pt>
                <c:pt idx="193">
                  <c:v>#Error: Invalid Curve: CurveIndex 'GBPDF_EURCSA' in collection GBPYC does not exist</c:v>
                </c:pt>
                <c:pt idx="194">
                  <c:v>#Error: Invalid Curve: CurveIndex 'GBPDF_EURCSA' in collection GBPYC does not exist</c:v>
                </c:pt>
                <c:pt idx="195">
                  <c:v>#Error: Invalid Curve: CurveIndex 'GBPDF_EURCSA' in collection GBPYC does not exist</c:v>
                </c:pt>
                <c:pt idx="196">
                  <c:v>#Error: Invalid Curve: CurveIndex 'GBPDF_EURCSA' in collection GBPYC does not exist</c:v>
                </c:pt>
                <c:pt idx="197">
                  <c:v>#Error: Invalid Curve: CurveIndex 'GBPDF_EURCSA' in collection GBPYC does not exist</c:v>
                </c:pt>
                <c:pt idx="198">
                  <c:v>#Error: Invalid Curve: CurveIndex 'GBPDF_EURCSA' in collection GBPYC does not exist</c:v>
                </c:pt>
                <c:pt idx="199">
                  <c:v>#Error: Invalid Curve: CurveIndex 'GBPDF_EURCSA' in collection GBPYC does not exist</c:v>
                </c:pt>
                <c:pt idx="200">
                  <c:v>#Error: Invalid Curve: CurveIndex 'GBPDF_EURCSA' in collection GBPYC does not exist</c:v>
                </c:pt>
                <c:pt idx="201">
                  <c:v>#Error: Invalid Curve: CurveIndex 'GBPDF_EURCSA' in collection GBPYC does not exist</c:v>
                </c:pt>
                <c:pt idx="202">
                  <c:v>#Error: Invalid Curve: CurveIndex 'GBPDF_EURCSA' in collection GBPYC does not exist</c:v>
                </c:pt>
                <c:pt idx="203">
                  <c:v>#Error: Invalid Curve: CurveIndex 'GBPDF_EURCSA' in collection GBPYC does not exist</c:v>
                </c:pt>
                <c:pt idx="204">
                  <c:v>#Error: Invalid Curve: CurveIndex 'GBPDF_EURCSA' in collection GBPYC does not exist</c:v>
                </c:pt>
                <c:pt idx="205">
                  <c:v>#Error: Invalid Curve: CurveIndex 'GBPDF_EURCSA' in collection GBPYC does not exist</c:v>
                </c:pt>
                <c:pt idx="206">
                  <c:v>#Error: Invalid Curve: CurveIndex 'GBPDF_EURCSA' in collection GBPYC does not exist</c:v>
                </c:pt>
                <c:pt idx="207">
                  <c:v>#Error: Invalid Curve: CurveIndex 'GBPDF_EURCSA' in collection GBPYC does not exist</c:v>
                </c:pt>
                <c:pt idx="208">
                  <c:v>#Error: Invalid Curve: CurveIndex 'GBPDF_EURCSA' in collection GBPYC does not exist</c:v>
                </c:pt>
                <c:pt idx="209">
                  <c:v>#Error: Invalid Curve: CurveIndex 'GBPDF_EURCSA' in collection GBPYC does not exist</c:v>
                </c:pt>
                <c:pt idx="210">
                  <c:v>#Error: Invalid Curve: CurveIndex 'GBPDF_EURCSA' in collection GBPYC does not exist</c:v>
                </c:pt>
                <c:pt idx="211">
                  <c:v>#Error: Invalid Curve: CurveIndex 'GBPDF_EURCSA' in collection GBPYC does not exist</c:v>
                </c:pt>
                <c:pt idx="212">
                  <c:v>#Error: Invalid Curve: CurveIndex 'GBPDF_EURCSA' in collection GBPYC does not exist</c:v>
                </c:pt>
                <c:pt idx="213">
                  <c:v>#Error: Invalid Curve: CurveIndex 'GBPDF_EURCSA' in collection GBPYC does not exist</c:v>
                </c:pt>
                <c:pt idx="214">
                  <c:v>#Error: Invalid Curve: CurveIndex 'GBPDF_EURCSA' in collection GBPYC does not exist</c:v>
                </c:pt>
                <c:pt idx="215">
                  <c:v>#Error: Invalid Curve: CurveIndex 'GBPDF_EURCSA' in collection GBPYC does not exist</c:v>
                </c:pt>
                <c:pt idx="216">
                  <c:v>#Error: Invalid Curve: CurveIndex 'GBPDF_EURCSA' in collection GBPYC does not exist</c:v>
                </c:pt>
                <c:pt idx="217">
                  <c:v>#Error: Invalid Curve: CurveIndex 'GBPDF_EURCSA' in collection GBPYC does not exist</c:v>
                </c:pt>
                <c:pt idx="218">
                  <c:v>#Error: Invalid Curve: CurveIndex 'GBPDF_EURCSA' in collection GBPYC does not exist</c:v>
                </c:pt>
                <c:pt idx="219">
                  <c:v>#Error: Invalid Curve: CurveIndex 'GBPDF_EURCSA' in collection GBPYC does not exist</c:v>
                </c:pt>
                <c:pt idx="220">
                  <c:v>#Error: Invalid Curve: CurveIndex 'GBPDF_EURCSA' in collection GBPYC does not exist</c:v>
                </c:pt>
                <c:pt idx="221">
                  <c:v>#Error: Invalid Curve: CurveIndex 'GBPDF_EURCSA' in collection GBPYC does not exist</c:v>
                </c:pt>
                <c:pt idx="222">
                  <c:v>#Error: Invalid Curve: CurveIndex 'GBPDF_EURCSA' in collection GBPYC does not exist</c:v>
                </c:pt>
                <c:pt idx="223">
                  <c:v>#Error: Invalid Curve: CurveIndex 'GBPDF_EURCSA' in collection GBPYC does not exist</c:v>
                </c:pt>
                <c:pt idx="224">
                  <c:v>#Error: Invalid Curve: CurveIndex 'GBPDF_EURCSA' in collection GBPYC does not exist</c:v>
                </c:pt>
                <c:pt idx="225">
                  <c:v>#Error: Invalid Curve: CurveIndex 'GBPDF_EURCSA' in collection GBPYC does not exist</c:v>
                </c:pt>
                <c:pt idx="226">
                  <c:v>#Error: Invalid Curve: CurveIndex 'GBPDF_EURCSA' in collection GBPYC does not exist</c:v>
                </c:pt>
                <c:pt idx="227">
                  <c:v>#Error: Invalid Curve: CurveIndex 'GBPDF_EURCSA' in collection GBPYC does not exist</c:v>
                </c:pt>
                <c:pt idx="228">
                  <c:v>#Error: Invalid Curve: CurveIndex 'GBPDF_EURCSA' in collection GBPYC does not exist</c:v>
                </c:pt>
                <c:pt idx="229">
                  <c:v>#Error: Invalid Curve: CurveIndex 'GBPDF_EURCSA' in collection GBPYC does not exist</c:v>
                </c:pt>
                <c:pt idx="230">
                  <c:v>#Error: Invalid Curve: CurveIndex 'GBPDF_EURCSA' in collection GBPYC does not exist</c:v>
                </c:pt>
                <c:pt idx="231">
                  <c:v>#Error: Invalid Curve: CurveIndex 'GBPDF_EURCSA' in collection GBPYC does not exist</c:v>
                </c:pt>
                <c:pt idx="232">
                  <c:v>#Error: Invalid Curve: CurveIndex 'GBPDF_EURCSA' in collection GBPYC does not exist</c:v>
                </c:pt>
                <c:pt idx="233">
                  <c:v>#Error: Invalid Curve: CurveIndex 'GBPDF_EURCSA' in collection GBPYC does not exist</c:v>
                </c:pt>
                <c:pt idx="234">
                  <c:v>#Error: Invalid Curve: CurveIndex 'GBPDF_EURCSA' in collection GBPYC does not exist</c:v>
                </c:pt>
                <c:pt idx="235">
                  <c:v>#Error: Invalid Curve: CurveIndex 'GBPDF_EURCSA' in collection GBPYC does not exist</c:v>
                </c:pt>
                <c:pt idx="236">
                  <c:v>#Error: Invalid Curve: CurveIndex 'GBPDF_EURCSA' in collection GBPYC does not exist</c:v>
                </c:pt>
                <c:pt idx="237">
                  <c:v>#Error: Invalid Curve: CurveIndex 'GBPDF_EURCSA' in collection GBPYC does not exist</c:v>
                </c:pt>
                <c:pt idx="238">
                  <c:v>#Error: Invalid Curve: CurveIndex 'GBPDF_EURCSA' in collection GBPYC does not exist</c:v>
                </c:pt>
                <c:pt idx="239">
                  <c:v>#Error: Invalid Curve: CurveIndex 'GBPDF_EURCSA' in collection GBPYC does not exist</c:v>
                </c:pt>
                <c:pt idx="240">
                  <c:v>#Error: Invalid Curve: CurveIndex 'GBPDF_EURCSA' in collection GBPYC does not exist</c:v>
                </c:pt>
                <c:pt idx="241">
                  <c:v>#Error: Invalid Curve: CurveIndex 'GBPDF_EURCSA' in collection GBPYC does not exist</c:v>
                </c:pt>
                <c:pt idx="242">
                  <c:v>#Error: Invalid Curve: CurveIndex 'GBPDF_EURCSA' in collection GBPYC does not exist</c:v>
                </c:pt>
                <c:pt idx="243">
                  <c:v>#Error: Invalid Curve: CurveIndex 'GBPDF_EURCSA' in collection GBPYC does not exist</c:v>
                </c:pt>
                <c:pt idx="244">
                  <c:v>#Error: Invalid Curve: CurveIndex 'GBPDF_EURCSA' in collection GBPYC does not exist</c:v>
                </c:pt>
                <c:pt idx="245">
                  <c:v>#Error: Invalid Curve: CurveIndex 'GBPDF_EURCSA' in collection GBPYC does not exist</c:v>
                </c:pt>
                <c:pt idx="246">
                  <c:v>#Error: Invalid Curve: CurveIndex 'GBPDF_EURCSA' in collection GBPYC does not exist</c:v>
                </c:pt>
                <c:pt idx="247">
                  <c:v>#Error: Invalid Curve: CurveIndex 'GBPDF_EURCSA' in collection GBPYC does not exist</c:v>
                </c:pt>
                <c:pt idx="248">
                  <c:v>#Error: Invalid Curve: CurveIndex 'GBPDF_EURCSA' in collection GBPYC does not exist</c:v>
                </c:pt>
                <c:pt idx="249">
                  <c:v>#Error: Invalid Curve: CurveIndex 'GBPDF_EURCSA' in collection GBPYC does not exist</c:v>
                </c:pt>
                <c:pt idx="250">
                  <c:v>#Error: Invalid Curve: CurveIndex 'GBPDF_EURCSA' in collection GBPYC does not exist</c:v>
                </c:pt>
                <c:pt idx="251">
                  <c:v>#Error: Invalid Curve: CurveIndex 'GBPDF_EURCSA' in collection GBPYC does not exist</c:v>
                </c:pt>
                <c:pt idx="252">
                  <c:v>#Error: Invalid Curve: CurveIndex 'GBPDF_EURCSA' in collection GBPYC does not exist</c:v>
                </c:pt>
                <c:pt idx="253">
                  <c:v>#Error: Invalid Curve: CurveIndex 'GBPDF_EURCSA' in collection GBPYC does not exist</c:v>
                </c:pt>
                <c:pt idx="254">
                  <c:v>#Error: Invalid Curve: CurveIndex 'GBPDF_EURCSA' in collection GBPYC does not exist</c:v>
                </c:pt>
                <c:pt idx="255">
                  <c:v>#Error: Invalid Curve: CurveIndex 'GBPDF_EURCSA' in collection GBPYC does not exist</c:v>
                </c:pt>
                <c:pt idx="256">
                  <c:v>#Error: Invalid Curve: CurveIndex 'GBPDF_EURCSA' in collection GBPYC does not exist</c:v>
                </c:pt>
                <c:pt idx="257">
                  <c:v>#Error: Invalid Curve: CurveIndex 'GBPDF_EURCSA' in collection GBPYC does not exist</c:v>
                </c:pt>
                <c:pt idx="258">
                  <c:v>#Error: Invalid Curve: CurveIndex 'GBPDF_EURCSA' in collection GBPYC does not exist</c:v>
                </c:pt>
                <c:pt idx="259">
                  <c:v>#Error: Invalid Curve: CurveIndex 'GBPDF_EURCSA' in collection GBPYC does not exist</c:v>
                </c:pt>
                <c:pt idx="260">
                  <c:v>#Error: Invalid Curve: CurveIndex 'GBPDF_EURCSA' in collection GBPYC does not exist</c:v>
                </c:pt>
                <c:pt idx="261">
                  <c:v>#Error: Invalid Curve: CurveIndex 'GBPDF_EURCSA' in collection GBPYC does not exist</c:v>
                </c:pt>
                <c:pt idx="262">
                  <c:v>#Error: Invalid Curve: CurveIndex 'GBPDF_EURCSA' in collection GBPYC does not exist</c:v>
                </c:pt>
                <c:pt idx="263">
                  <c:v>#Error: Invalid Curve: CurveIndex 'GBPDF_EURCSA' in collection GBPYC does not exist</c:v>
                </c:pt>
                <c:pt idx="264">
                  <c:v>#Error: Invalid Curve: CurveIndex 'GBPDF_EURCSA' in collection GBPYC does not exist</c:v>
                </c:pt>
                <c:pt idx="265">
                  <c:v>#Error: Invalid Curve: CurveIndex 'GBPDF_EURCSA' in collection GBPYC does not exist</c:v>
                </c:pt>
                <c:pt idx="266">
                  <c:v>#Error: Invalid Curve: CurveIndex 'GBPDF_EURCSA' in collection GBPYC does not exist</c:v>
                </c:pt>
                <c:pt idx="267">
                  <c:v>#Error: Invalid Curve: CurveIndex 'GBPDF_EURCSA' in collection GBPYC does not exist</c:v>
                </c:pt>
                <c:pt idx="268">
                  <c:v>#Error: Invalid Curve: CurveIndex 'GBPDF_EURCSA' in collection GBPYC does not exist</c:v>
                </c:pt>
                <c:pt idx="269">
                  <c:v>#Error: Invalid Curve: CurveIndex 'GBPDF_EURCSA' in collection GBPYC does not exist</c:v>
                </c:pt>
                <c:pt idx="270">
                  <c:v>#Error: Invalid Curve: CurveIndex 'GBPDF_EURCSA' in collection GBPYC does not exist</c:v>
                </c:pt>
                <c:pt idx="271">
                  <c:v>#Error: Invalid Curve: CurveIndex 'GBPDF_EURCSA' in collection GBPYC does not exist</c:v>
                </c:pt>
                <c:pt idx="272">
                  <c:v>#Error: Invalid Curve: CurveIndex 'GBPDF_EURCSA' in collection GBPYC does not exist</c:v>
                </c:pt>
                <c:pt idx="273">
                  <c:v>#Error: Invalid Curve: CurveIndex 'GBPDF_EURCSA' in collection GBPYC does not exist</c:v>
                </c:pt>
                <c:pt idx="274">
                  <c:v>#Error: Invalid Curve: CurveIndex 'GBPDF_EURCSA' in collection GBPYC does not exist</c:v>
                </c:pt>
                <c:pt idx="275">
                  <c:v>#Error: Invalid Curve: CurveIndex 'GBPDF_EURCSA' in collection GBPYC does not exist</c:v>
                </c:pt>
                <c:pt idx="276">
                  <c:v>#Error: Invalid Curve: CurveIndex 'GBPDF_EURCSA' in collection GBPYC does not exist</c:v>
                </c:pt>
                <c:pt idx="277">
                  <c:v>#Error: Invalid Curve: CurveIndex 'GBPDF_EURCSA' in collection GBPYC does not exist</c:v>
                </c:pt>
                <c:pt idx="278">
                  <c:v>#Error: Invalid Curve: CurveIndex 'GBPDF_EURCSA' in collection GBPYC does not exist</c:v>
                </c:pt>
                <c:pt idx="279">
                  <c:v>#Error: Invalid Curve: CurveIndex 'GBPDF_EURCSA' in collection GBPYC does not exist</c:v>
                </c:pt>
                <c:pt idx="280">
                  <c:v>#Error: Invalid Curve: CurveIndex 'GBPDF_EURCSA' in collection GBPYC does not exist</c:v>
                </c:pt>
                <c:pt idx="281">
                  <c:v>#Error: Invalid Curve: CurveIndex 'GBPDF_EURCSA' in collection GBPYC does not exist</c:v>
                </c:pt>
                <c:pt idx="282">
                  <c:v>#Error: Invalid Curve: CurveIndex 'GBPDF_EURCSA' in collection GBPYC does not exist</c:v>
                </c:pt>
                <c:pt idx="283">
                  <c:v>#Error: Invalid Curve: CurveIndex 'GBPDF_EURCSA' in collection GBPYC does not exist</c:v>
                </c:pt>
                <c:pt idx="284">
                  <c:v>#Error: Invalid Curve: CurveIndex 'GBPDF_EURCSA' in collection GBPYC does not exist</c:v>
                </c:pt>
                <c:pt idx="285">
                  <c:v>#Error: Invalid Curve: CurveIndex 'GBPDF_EURCSA' in collection GBPYC does not exist</c:v>
                </c:pt>
                <c:pt idx="286">
                  <c:v>#Error: Invalid Curve: CurveIndex 'GBPDF_EURCSA' in collection GBPYC does not exist</c:v>
                </c:pt>
                <c:pt idx="287">
                  <c:v>#Error: Invalid Curve: CurveIndex 'GBPDF_EURCSA' in collection GBPYC does not exist</c:v>
                </c:pt>
                <c:pt idx="288">
                  <c:v>#Error: Invalid Curve: CurveIndex 'GBPDF_EURCSA' in collection GBPYC does not exist</c:v>
                </c:pt>
                <c:pt idx="289">
                  <c:v>#Error: Invalid Curve: CurveIndex 'GBPDF_EURCSA' in collection GBPYC does not exist</c:v>
                </c:pt>
              </c:strCache>
            </c:strRef>
          </c:cat>
          <c:val>
            <c:numRef>
              <c:f>'GBP DISC FACTORS'!$C$13:$C$302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'GBP DISC FACTORS'!$D$12</c:f>
              <c:strCache>
                <c:ptCount val="1"/>
                <c:pt idx="0">
                  <c:v>#Error: Invalid Curve: CurveIndex 'GBPDF_EURCSA' in collection GBPYC does not exist</c:v>
                </c:pt>
              </c:strCache>
            </c:strRef>
          </c:tx>
          <c:marker>
            <c:symbol val="none"/>
          </c:marker>
          <c:cat>
            <c:strRef>
              <c:f>'GBP DISC FACTORS'!$B$13:$B$302</c:f>
              <c:strCache>
                <c:ptCount val="290"/>
                <c:pt idx="0">
                  <c:v>#Error: Invalid Curve: CurveIndex 'GBPDF_EURCSA' in collection GBPYC does not exist</c:v>
                </c:pt>
                <c:pt idx="1">
                  <c:v>#Error: Invalid Curve: CurveIndex 'GBPDF_EURCSA' in collection GBPYC does not exist</c:v>
                </c:pt>
                <c:pt idx="2">
                  <c:v>#Error: Invalid Curve: CurveIndex 'GBPDF_EURCSA' in collection GBPYC does not exist</c:v>
                </c:pt>
                <c:pt idx="3">
                  <c:v>#Error: Invalid Curve: CurveIndex 'GBPDF_EURCSA' in collection GBPYC does not exist</c:v>
                </c:pt>
                <c:pt idx="4">
                  <c:v>#Error: Invalid Curve: CurveIndex 'GBPDF_EURCSA' in collection GBPYC does not exist</c:v>
                </c:pt>
                <c:pt idx="5">
                  <c:v>#Error: Invalid Curve: CurveIndex 'GBPDF_EURCSA' in collection GBPYC does not exist</c:v>
                </c:pt>
                <c:pt idx="6">
                  <c:v>#Error: Invalid Curve: CurveIndex 'GBPDF_EURCSA' in collection GBPYC does not exist</c:v>
                </c:pt>
                <c:pt idx="7">
                  <c:v>#Error: Invalid Curve: CurveIndex 'GBPDF_EURCSA' in collection GBPYC does not exist</c:v>
                </c:pt>
                <c:pt idx="8">
                  <c:v>#Error: Invalid Curve: CurveIndex 'GBPDF_EURCSA' in collection GBPYC does not exist</c:v>
                </c:pt>
                <c:pt idx="9">
                  <c:v>#Error: Invalid Curve: CurveIndex 'GBPDF_EURCSA' in collection GBPYC does not exist</c:v>
                </c:pt>
                <c:pt idx="10">
                  <c:v>#Error: Invalid Curve: CurveIndex 'GBPDF_EURCSA' in collection GBPYC does not exist</c:v>
                </c:pt>
                <c:pt idx="11">
                  <c:v>#Error: Invalid Curve: CurveIndex 'GBPDF_EURCSA' in collection GBPYC does not exist</c:v>
                </c:pt>
                <c:pt idx="12">
                  <c:v>#Error: Invalid Curve: CurveIndex 'GBPDF_EURCSA' in collection GBPYC does not exist</c:v>
                </c:pt>
                <c:pt idx="13">
                  <c:v>#Error: Invalid Curve: CurveIndex 'GBPDF_EURCSA' in collection GBPYC does not exist</c:v>
                </c:pt>
                <c:pt idx="14">
                  <c:v>#Error: Invalid Curve: CurveIndex 'GBPDF_EURCSA' in collection GBPYC does not exist</c:v>
                </c:pt>
                <c:pt idx="15">
                  <c:v>#Error: Invalid Curve: CurveIndex 'GBPDF_EURCSA' in collection GBPYC does not exist</c:v>
                </c:pt>
                <c:pt idx="16">
                  <c:v>#Error: Invalid Curve: CurveIndex 'GBPDF_EURCSA' in collection GBPYC does not exist</c:v>
                </c:pt>
                <c:pt idx="17">
                  <c:v>#Error: Invalid Curve: CurveIndex 'GBPDF_EURCSA' in collection GBPYC does not exist</c:v>
                </c:pt>
                <c:pt idx="18">
                  <c:v>#Error: Invalid Curve: CurveIndex 'GBPDF_EURCSA' in collection GBPYC does not exist</c:v>
                </c:pt>
                <c:pt idx="19">
                  <c:v>#Error: Invalid Curve: CurveIndex 'GBPDF_EURCSA' in collection GBPYC does not exist</c:v>
                </c:pt>
                <c:pt idx="20">
                  <c:v>#Error: Invalid Curve: CurveIndex 'GBPDF_EURCSA' in collection GBPYC does not exist</c:v>
                </c:pt>
                <c:pt idx="21">
                  <c:v>#Error: Invalid Curve: CurveIndex 'GBPDF_EURCSA' in collection GBPYC does not exist</c:v>
                </c:pt>
                <c:pt idx="22">
                  <c:v>#Error: Invalid Curve: CurveIndex 'GBPDF_EURCSA' in collection GBPYC does not exist</c:v>
                </c:pt>
                <c:pt idx="23">
                  <c:v>#Error: Invalid Curve: CurveIndex 'GBPDF_EURCSA' in collection GBPYC does not exist</c:v>
                </c:pt>
                <c:pt idx="24">
                  <c:v>#Error: Invalid Curve: CurveIndex 'GBPDF_EURCSA' in collection GBPYC does not exist</c:v>
                </c:pt>
                <c:pt idx="25">
                  <c:v>#Error: Invalid Curve: CurveIndex 'GBPDF_EURCSA' in collection GBPYC does not exist</c:v>
                </c:pt>
                <c:pt idx="26">
                  <c:v>#Error: Invalid Curve: CurveIndex 'GBPDF_EURCSA' in collection GBPYC does not exist</c:v>
                </c:pt>
                <c:pt idx="27">
                  <c:v>#Error: Invalid Curve: CurveIndex 'GBPDF_EURCSA' in collection GBPYC does not exist</c:v>
                </c:pt>
                <c:pt idx="28">
                  <c:v>#Error: Invalid Curve: CurveIndex 'GBPDF_EURCSA' in collection GBPYC does not exist</c:v>
                </c:pt>
                <c:pt idx="29">
                  <c:v>#Error: Invalid Curve: CurveIndex 'GBPDF_EURCSA' in collection GBPYC does not exist</c:v>
                </c:pt>
                <c:pt idx="30">
                  <c:v>#Error: Invalid Curve: CurveIndex 'GBPDF_EURCSA' in collection GBPYC does not exist</c:v>
                </c:pt>
                <c:pt idx="31">
                  <c:v>#Error: Invalid Curve: CurveIndex 'GBPDF_EURCSA' in collection GBPYC does not exist</c:v>
                </c:pt>
                <c:pt idx="32">
                  <c:v>#Error: Invalid Curve: CurveIndex 'GBPDF_EURCSA' in collection GBPYC does not exist</c:v>
                </c:pt>
                <c:pt idx="33">
                  <c:v>#Error: Invalid Curve: CurveIndex 'GBPDF_EURCSA' in collection GBPYC does not exist</c:v>
                </c:pt>
                <c:pt idx="34">
                  <c:v>#Error: Invalid Curve: CurveIndex 'GBPDF_EURCSA' in collection GBPYC does not exist</c:v>
                </c:pt>
                <c:pt idx="35">
                  <c:v>#Error: Invalid Curve: CurveIndex 'GBPDF_EURCSA' in collection GBPYC does not exist</c:v>
                </c:pt>
                <c:pt idx="36">
                  <c:v>#Error: Invalid Curve: CurveIndex 'GBPDF_EURCSA' in collection GBPYC does not exist</c:v>
                </c:pt>
                <c:pt idx="37">
                  <c:v>#Error: Invalid Curve: CurveIndex 'GBPDF_EURCSA' in collection GBPYC does not exist</c:v>
                </c:pt>
                <c:pt idx="38">
                  <c:v>#Error: Invalid Curve: CurveIndex 'GBPDF_EURCSA' in collection GBPYC does not exist</c:v>
                </c:pt>
                <c:pt idx="39">
                  <c:v>#Error: Invalid Curve: CurveIndex 'GBPDF_EURCSA' in collection GBPYC does not exist</c:v>
                </c:pt>
                <c:pt idx="40">
                  <c:v>#Error: Invalid Curve: CurveIndex 'GBPDF_EURCSA' in collection GBPYC does not exist</c:v>
                </c:pt>
                <c:pt idx="41">
                  <c:v>#Error: Invalid Curve: CurveIndex 'GBPDF_EURCSA' in collection GBPYC does not exist</c:v>
                </c:pt>
                <c:pt idx="42">
                  <c:v>#Error: Invalid Curve: CurveIndex 'GBPDF_EURCSA' in collection GBPYC does not exist</c:v>
                </c:pt>
                <c:pt idx="43">
                  <c:v>#Error: Invalid Curve: CurveIndex 'GBPDF_EURCSA' in collection GBPYC does not exist</c:v>
                </c:pt>
                <c:pt idx="44">
                  <c:v>#Error: Invalid Curve: CurveIndex 'GBPDF_EURCSA' in collection GBPYC does not exist</c:v>
                </c:pt>
                <c:pt idx="45">
                  <c:v>#Error: Invalid Curve: CurveIndex 'GBPDF_EURCSA' in collection GBPYC does not exist</c:v>
                </c:pt>
                <c:pt idx="46">
                  <c:v>#Error: Invalid Curve: CurveIndex 'GBPDF_EURCSA' in collection GBPYC does not exist</c:v>
                </c:pt>
                <c:pt idx="47">
                  <c:v>#Error: Invalid Curve: CurveIndex 'GBPDF_EURCSA' in collection GBPYC does not exist</c:v>
                </c:pt>
                <c:pt idx="48">
                  <c:v>#Error: Invalid Curve: CurveIndex 'GBPDF_EURCSA' in collection GBPYC does not exist</c:v>
                </c:pt>
                <c:pt idx="49">
                  <c:v>#Error: Invalid Curve: CurveIndex 'GBPDF_EURCSA' in collection GBPYC does not exist</c:v>
                </c:pt>
                <c:pt idx="50">
                  <c:v>#Error: Invalid Curve: CurveIndex 'GBPDF_EURCSA' in collection GBPYC does not exist</c:v>
                </c:pt>
                <c:pt idx="51">
                  <c:v>#Error: Invalid Curve: CurveIndex 'GBPDF_EURCSA' in collection GBPYC does not exist</c:v>
                </c:pt>
                <c:pt idx="52">
                  <c:v>#Error: Invalid Curve: CurveIndex 'GBPDF_EURCSA' in collection GBPYC does not exist</c:v>
                </c:pt>
                <c:pt idx="53">
                  <c:v>#Error: Invalid Curve: CurveIndex 'GBPDF_EURCSA' in collection GBPYC does not exist</c:v>
                </c:pt>
                <c:pt idx="54">
                  <c:v>#Error: Invalid Curve: CurveIndex 'GBPDF_EURCSA' in collection GBPYC does not exist</c:v>
                </c:pt>
                <c:pt idx="55">
                  <c:v>#Error: Invalid Curve: CurveIndex 'GBPDF_EURCSA' in collection GBPYC does not exist</c:v>
                </c:pt>
                <c:pt idx="56">
                  <c:v>#Error: Invalid Curve: CurveIndex 'GBPDF_EURCSA' in collection GBPYC does not exist</c:v>
                </c:pt>
                <c:pt idx="57">
                  <c:v>#Error: Invalid Curve: CurveIndex 'GBPDF_EURCSA' in collection GBPYC does not exist</c:v>
                </c:pt>
                <c:pt idx="58">
                  <c:v>#Error: Invalid Curve: CurveIndex 'GBPDF_EURCSA' in collection GBPYC does not exist</c:v>
                </c:pt>
                <c:pt idx="59">
                  <c:v>#Error: Invalid Curve: CurveIndex 'GBPDF_EURCSA' in collection GBPYC does not exist</c:v>
                </c:pt>
                <c:pt idx="60">
                  <c:v>#Error: Invalid Curve: CurveIndex 'GBPDF_EURCSA' in collection GBPYC does not exist</c:v>
                </c:pt>
                <c:pt idx="61">
                  <c:v>#Error: Invalid Curve: CurveIndex 'GBPDF_EURCSA' in collection GBPYC does not exist</c:v>
                </c:pt>
                <c:pt idx="62">
                  <c:v>#Error: Invalid Curve: CurveIndex 'GBPDF_EURCSA' in collection GBPYC does not exist</c:v>
                </c:pt>
                <c:pt idx="63">
                  <c:v>#Error: Invalid Curve: CurveIndex 'GBPDF_EURCSA' in collection GBPYC does not exist</c:v>
                </c:pt>
                <c:pt idx="64">
                  <c:v>#Error: Invalid Curve: CurveIndex 'GBPDF_EURCSA' in collection GBPYC does not exist</c:v>
                </c:pt>
                <c:pt idx="65">
                  <c:v>#Error: Invalid Curve: CurveIndex 'GBPDF_EURCSA' in collection GBPYC does not exist</c:v>
                </c:pt>
                <c:pt idx="66">
                  <c:v>#Error: Invalid Curve: CurveIndex 'GBPDF_EURCSA' in collection GBPYC does not exist</c:v>
                </c:pt>
                <c:pt idx="67">
                  <c:v>#Error: Invalid Curve: CurveIndex 'GBPDF_EURCSA' in collection GBPYC does not exist</c:v>
                </c:pt>
                <c:pt idx="68">
                  <c:v>#Error: Invalid Curve: CurveIndex 'GBPDF_EURCSA' in collection GBPYC does not exist</c:v>
                </c:pt>
                <c:pt idx="69">
                  <c:v>#Error: Invalid Curve: CurveIndex 'GBPDF_EURCSA' in collection GBPYC does not exist</c:v>
                </c:pt>
                <c:pt idx="70">
                  <c:v>#Error: Invalid Curve: CurveIndex 'GBPDF_EURCSA' in collection GBPYC does not exist</c:v>
                </c:pt>
                <c:pt idx="71">
                  <c:v>#Error: Invalid Curve: CurveIndex 'GBPDF_EURCSA' in collection GBPYC does not exist</c:v>
                </c:pt>
                <c:pt idx="72">
                  <c:v>#Error: Invalid Curve: CurveIndex 'GBPDF_EURCSA' in collection GBPYC does not exist</c:v>
                </c:pt>
                <c:pt idx="73">
                  <c:v>#Error: Invalid Curve: CurveIndex 'GBPDF_EURCSA' in collection GBPYC does not exist</c:v>
                </c:pt>
                <c:pt idx="74">
                  <c:v>#Error: Invalid Curve: CurveIndex 'GBPDF_EURCSA' in collection GBPYC does not exist</c:v>
                </c:pt>
                <c:pt idx="75">
                  <c:v>#Error: Invalid Curve: CurveIndex 'GBPDF_EURCSA' in collection GBPYC does not exist</c:v>
                </c:pt>
                <c:pt idx="76">
                  <c:v>#Error: Invalid Curve: CurveIndex 'GBPDF_EURCSA' in collection GBPYC does not exist</c:v>
                </c:pt>
                <c:pt idx="77">
                  <c:v>#Error: Invalid Curve: CurveIndex 'GBPDF_EURCSA' in collection GBPYC does not exist</c:v>
                </c:pt>
                <c:pt idx="78">
                  <c:v>#Error: Invalid Curve: CurveIndex 'GBPDF_EURCSA' in collection GBPYC does not exist</c:v>
                </c:pt>
                <c:pt idx="79">
                  <c:v>#Error: Invalid Curve: CurveIndex 'GBPDF_EURCSA' in collection GBPYC does not exist</c:v>
                </c:pt>
                <c:pt idx="80">
                  <c:v>#Error: Invalid Curve: CurveIndex 'GBPDF_EURCSA' in collection GBPYC does not exist</c:v>
                </c:pt>
                <c:pt idx="81">
                  <c:v>#Error: Invalid Curve: CurveIndex 'GBPDF_EURCSA' in collection GBPYC does not exist</c:v>
                </c:pt>
                <c:pt idx="82">
                  <c:v>#Error: Invalid Curve: CurveIndex 'GBPDF_EURCSA' in collection GBPYC does not exist</c:v>
                </c:pt>
                <c:pt idx="83">
                  <c:v>#Error: Invalid Curve: CurveIndex 'GBPDF_EURCSA' in collection GBPYC does not exist</c:v>
                </c:pt>
                <c:pt idx="84">
                  <c:v>#Error: Invalid Curve: CurveIndex 'GBPDF_EURCSA' in collection GBPYC does not exist</c:v>
                </c:pt>
                <c:pt idx="85">
                  <c:v>#Error: Invalid Curve: CurveIndex 'GBPDF_EURCSA' in collection GBPYC does not exist</c:v>
                </c:pt>
                <c:pt idx="86">
                  <c:v>#Error: Invalid Curve: CurveIndex 'GBPDF_EURCSA' in collection GBPYC does not exist</c:v>
                </c:pt>
                <c:pt idx="87">
                  <c:v>#Error: Invalid Curve: CurveIndex 'GBPDF_EURCSA' in collection GBPYC does not exist</c:v>
                </c:pt>
                <c:pt idx="88">
                  <c:v>#Error: Invalid Curve: CurveIndex 'GBPDF_EURCSA' in collection GBPYC does not exist</c:v>
                </c:pt>
                <c:pt idx="89">
                  <c:v>#Error: Invalid Curve: CurveIndex 'GBPDF_EURCSA' in collection GBPYC does not exist</c:v>
                </c:pt>
                <c:pt idx="90">
                  <c:v>#Error: Invalid Curve: CurveIndex 'GBPDF_EURCSA' in collection GBPYC does not exist</c:v>
                </c:pt>
                <c:pt idx="91">
                  <c:v>#Error: Invalid Curve: CurveIndex 'GBPDF_EURCSA' in collection GBPYC does not exist</c:v>
                </c:pt>
                <c:pt idx="92">
                  <c:v>#Error: Invalid Curve: CurveIndex 'GBPDF_EURCSA' in collection GBPYC does not exist</c:v>
                </c:pt>
                <c:pt idx="93">
                  <c:v>#Error: Invalid Curve: CurveIndex 'GBPDF_EURCSA' in collection GBPYC does not exist</c:v>
                </c:pt>
                <c:pt idx="94">
                  <c:v>#Error: Invalid Curve: CurveIndex 'GBPDF_EURCSA' in collection GBPYC does not exist</c:v>
                </c:pt>
                <c:pt idx="95">
                  <c:v>#Error: Invalid Curve: CurveIndex 'GBPDF_EURCSA' in collection GBPYC does not exist</c:v>
                </c:pt>
                <c:pt idx="96">
                  <c:v>#Error: Invalid Curve: CurveIndex 'GBPDF_EURCSA' in collection GBPYC does not exist</c:v>
                </c:pt>
                <c:pt idx="97">
                  <c:v>#Error: Invalid Curve: CurveIndex 'GBPDF_EURCSA' in collection GBPYC does not exist</c:v>
                </c:pt>
                <c:pt idx="98">
                  <c:v>#Error: Invalid Curve: CurveIndex 'GBPDF_EURCSA' in collection GBPYC does not exist</c:v>
                </c:pt>
                <c:pt idx="99">
                  <c:v>#Error: Invalid Curve: CurveIndex 'GBPDF_EURCSA' in collection GBPYC does not exist</c:v>
                </c:pt>
                <c:pt idx="100">
                  <c:v>#Error: Invalid Curve: CurveIndex 'GBPDF_EURCSA' in collection GBPYC does not exist</c:v>
                </c:pt>
                <c:pt idx="101">
                  <c:v>#Error: Invalid Curve: CurveIndex 'GBPDF_EURCSA' in collection GBPYC does not exist</c:v>
                </c:pt>
                <c:pt idx="102">
                  <c:v>#Error: Invalid Curve: CurveIndex 'GBPDF_EURCSA' in collection GBPYC does not exist</c:v>
                </c:pt>
                <c:pt idx="103">
                  <c:v>#Error: Invalid Curve: CurveIndex 'GBPDF_EURCSA' in collection GBPYC does not exist</c:v>
                </c:pt>
                <c:pt idx="104">
                  <c:v>#Error: Invalid Curve: CurveIndex 'GBPDF_EURCSA' in collection GBPYC does not exist</c:v>
                </c:pt>
                <c:pt idx="105">
                  <c:v>#Error: Invalid Curve: CurveIndex 'GBPDF_EURCSA' in collection GBPYC does not exist</c:v>
                </c:pt>
                <c:pt idx="106">
                  <c:v>#Error: Invalid Curve: CurveIndex 'GBPDF_EURCSA' in collection GBPYC does not exist</c:v>
                </c:pt>
                <c:pt idx="107">
                  <c:v>#Error: Invalid Curve: CurveIndex 'GBPDF_EURCSA' in collection GBPYC does not exist</c:v>
                </c:pt>
                <c:pt idx="108">
                  <c:v>#Error: Invalid Curve: CurveIndex 'GBPDF_EURCSA' in collection GBPYC does not exist</c:v>
                </c:pt>
                <c:pt idx="109">
                  <c:v>#Error: Invalid Curve: CurveIndex 'GBPDF_EURCSA' in collection GBPYC does not exist</c:v>
                </c:pt>
                <c:pt idx="110">
                  <c:v>#Error: Invalid Curve: CurveIndex 'GBPDF_EURCSA' in collection GBPYC does not exist</c:v>
                </c:pt>
                <c:pt idx="111">
                  <c:v>#Error: Invalid Curve: CurveIndex 'GBPDF_EURCSA' in collection GBPYC does not exist</c:v>
                </c:pt>
                <c:pt idx="112">
                  <c:v>#Error: Invalid Curve: CurveIndex 'GBPDF_EURCSA' in collection GBPYC does not exist</c:v>
                </c:pt>
                <c:pt idx="113">
                  <c:v>#Error: Invalid Curve: CurveIndex 'GBPDF_EURCSA' in collection GBPYC does not exist</c:v>
                </c:pt>
                <c:pt idx="114">
                  <c:v>#Error: Invalid Curve: CurveIndex 'GBPDF_EURCSA' in collection GBPYC does not exist</c:v>
                </c:pt>
                <c:pt idx="115">
                  <c:v>#Error: Invalid Curve: CurveIndex 'GBPDF_EURCSA' in collection GBPYC does not exist</c:v>
                </c:pt>
                <c:pt idx="116">
                  <c:v>#Error: Invalid Curve: CurveIndex 'GBPDF_EURCSA' in collection GBPYC does not exist</c:v>
                </c:pt>
                <c:pt idx="117">
                  <c:v>#Error: Invalid Curve: CurveIndex 'GBPDF_EURCSA' in collection GBPYC does not exist</c:v>
                </c:pt>
                <c:pt idx="118">
                  <c:v>#Error: Invalid Curve: CurveIndex 'GBPDF_EURCSA' in collection GBPYC does not exist</c:v>
                </c:pt>
                <c:pt idx="119">
                  <c:v>#Error: Invalid Curve: CurveIndex 'GBPDF_EURCSA' in collection GBPYC does not exist</c:v>
                </c:pt>
                <c:pt idx="120">
                  <c:v>#Error: Invalid Curve: CurveIndex 'GBPDF_EURCSA' in collection GBPYC does not exist</c:v>
                </c:pt>
                <c:pt idx="121">
                  <c:v>#Error: Invalid Curve: CurveIndex 'GBPDF_EURCSA' in collection GBPYC does not exist</c:v>
                </c:pt>
                <c:pt idx="122">
                  <c:v>#Error: Invalid Curve: CurveIndex 'GBPDF_EURCSA' in collection GBPYC does not exist</c:v>
                </c:pt>
                <c:pt idx="123">
                  <c:v>#Error: Invalid Curve: CurveIndex 'GBPDF_EURCSA' in collection GBPYC does not exist</c:v>
                </c:pt>
                <c:pt idx="124">
                  <c:v>#Error: Invalid Curve: CurveIndex 'GBPDF_EURCSA' in collection GBPYC does not exist</c:v>
                </c:pt>
                <c:pt idx="125">
                  <c:v>#Error: Invalid Curve: CurveIndex 'GBPDF_EURCSA' in collection GBPYC does not exist</c:v>
                </c:pt>
                <c:pt idx="126">
                  <c:v>#Error: Invalid Curve: CurveIndex 'GBPDF_EURCSA' in collection GBPYC does not exist</c:v>
                </c:pt>
                <c:pt idx="127">
                  <c:v>#Error: Invalid Curve: CurveIndex 'GBPDF_EURCSA' in collection GBPYC does not exist</c:v>
                </c:pt>
                <c:pt idx="128">
                  <c:v>#Error: Invalid Curve: CurveIndex 'GBPDF_EURCSA' in collection GBPYC does not exist</c:v>
                </c:pt>
                <c:pt idx="129">
                  <c:v>#Error: Invalid Curve: CurveIndex 'GBPDF_EURCSA' in collection GBPYC does not exist</c:v>
                </c:pt>
                <c:pt idx="130">
                  <c:v>#Error: Invalid Curve: CurveIndex 'GBPDF_EURCSA' in collection GBPYC does not exist</c:v>
                </c:pt>
                <c:pt idx="131">
                  <c:v>#Error: Invalid Curve: CurveIndex 'GBPDF_EURCSA' in collection GBPYC does not exist</c:v>
                </c:pt>
                <c:pt idx="132">
                  <c:v>#Error: Invalid Curve: CurveIndex 'GBPDF_EURCSA' in collection GBPYC does not exist</c:v>
                </c:pt>
                <c:pt idx="133">
                  <c:v>#Error: Invalid Curve: CurveIndex 'GBPDF_EURCSA' in collection GBPYC does not exist</c:v>
                </c:pt>
                <c:pt idx="134">
                  <c:v>#Error: Invalid Curve: CurveIndex 'GBPDF_EURCSA' in collection GBPYC does not exist</c:v>
                </c:pt>
                <c:pt idx="135">
                  <c:v>#Error: Invalid Curve: CurveIndex 'GBPDF_EURCSA' in collection GBPYC does not exist</c:v>
                </c:pt>
                <c:pt idx="136">
                  <c:v>#Error: Invalid Curve: CurveIndex 'GBPDF_EURCSA' in collection GBPYC does not exist</c:v>
                </c:pt>
                <c:pt idx="137">
                  <c:v>#Error: Invalid Curve: CurveIndex 'GBPDF_EURCSA' in collection GBPYC does not exist</c:v>
                </c:pt>
                <c:pt idx="138">
                  <c:v>#Error: Invalid Curve: CurveIndex 'GBPDF_EURCSA' in collection GBPYC does not exist</c:v>
                </c:pt>
                <c:pt idx="139">
                  <c:v>#Error: Invalid Curve: CurveIndex 'GBPDF_EURCSA' in collection GBPYC does not exist</c:v>
                </c:pt>
                <c:pt idx="140">
                  <c:v>#Error: Invalid Curve: CurveIndex 'GBPDF_EURCSA' in collection GBPYC does not exist</c:v>
                </c:pt>
                <c:pt idx="141">
                  <c:v>#Error: Invalid Curve: CurveIndex 'GBPDF_EURCSA' in collection GBPYC does not exist</c:v>
                </c:pt>
                <c:pt idx="142">
                  <c:v>#Error: Invalid Curve: CurveIndex 'GBPDF_EURCSA' in collection GBPYC does not exist</c:v>
                </c:pt>
                <c:pt idx="143">
                  <c:v>#Error: Invalid Curve: CurveIndex 'GBPDF_EURCSA' in collection GBPYC does not exist</c:v>
                </c:pt>
                <c:pt idx="144">
                  <c:v>#Error: Invalid Curve: CurveIndex 'GBPDF_EURCSA' in collection GBPYC does not exist</c:v>
                </c:pt>
                <c:pt idx="145">
                  <c:v>#Error: Invalid Curve: CurveIndex 'GBPDF_EURCSA' in collection GBPYC does not exist</c:v>
                </c:pt>
                <c:pt idx="146">
                  <c:v>#Error: Invalid Curve: CurveIndex 'GBPDF_EURCSA' in collection GBPYC does not exist</c:v>
                </c:pt>
                <c:pt idx="147">
                  <c:v>#Error: Invalid Curve: CurveIndex 'GBPDF_EURCSA' in collection GBPYC does not exist</c:v>
                </c:pt>
                <c:pt idx="148">
                  <c:v>#Error: Invalid Curve: CurveIndex 'GBPDF_EURCSA' in collection GBPYC does not exist</c:v>
                </c:pt>
                <c:pt idx="149">
                  <c:v>#Error: Invalid Curve: CurveIndex 'GBPDF_EURCSA' in collection GBPYC does not exist</c:v>
                </c:pt>
                <c:pt idx="150">
                  <c:v>#Error: Invalid Curve: CurveIndex 'GBPDF_EURCSA' in collection GBPYC does not exist</c:v>
                </c:pt>
                <c:pt idx="151">
                  <c:v>#Error: Invalid Curve: CurveIndex 'GBPDF_EURCSA' in collection GBPYC does not exist</c:v>
                </c:pt>
                <c:pt idx="152">
                  <c:v>#Error: Invalid Curve: CurveIndex 'GBPDF_EURCSA' in collection GBPYC does not exist</c:v>
                </c:pt>
                <c:pt idx="153">
                  <c:v>#Error: Invalid Curve: CurveIndex 'GBPDF_EURCSA' in collection GBPYC does not exist</c:v>
                </c:pt>
                <c:pt idx="154">
                  <c:v>#Error: Invalid Curve: CurveIndex 'GBPDF_EURCSA' in collection GBPYC does not exist</c:v>
                </c:pt>
                <c:pt idx="155">
                  <c:v>#Error: Invalid Curve: CurveIndex 'GBPDF_EURCSA' in collection GBPYC does not exist</c:v>
                </c:pt>
                <c:pt idx="156">
                  <c:v>#Error: Invalid Curve: CurveIndex 'GBPDF_EURCSA' in collection GBPYC does not exist</c:v>
                </c:pt>
                <c:pt idx="157">
                  <c:v>#Error: Invalid Curve: CurveIndex 'GBPDF_EURCSA' in collection GBPYC does not exist</c:v>
                </c:pt>
                <c:pt idx="158">
                  <c:v>#Error: Invalid Curve: CurveIndex 'GBPDF_EURCSA' in collection GBPYC does not exist</c:v>
                </c:pt>
                <c:pt idx="159">
                  <c:v>#Error: Invalid Curve: CurveIndex 'GBPDF_EURCSA' in collection GBPYC does not exist</c:v>
                </c:pt>
                <c:pt idx="160">
                  <c:v>#Error: Invalid Curve: CurveIndex 'GBPDF_EURCSA' in collection GBPYC does not exist</c:v>
                </c:pt>
                <c:pt idx="161">
                  <c:v>#Error: Invalid Curve: CurveIndex 'GBPDF_EURCSA' in collection GBPYC does not exist</c:v>
                </c:pt>
                <c:pt idx="162">
                  <c:v>#Error: Invalid Curve: CurveIndex 'GBPDF_EURCSA' in collection GBPYC does not exist</c:v>
                </c:pt>
                <c:pt idx="163">
                  <c:v>#Error: Invalid Curve: CurveIndex 'GBPDF_EURCSA' in collection GBPYC does not exist</c:v>
                </c:pt>
                <c:pt idx="164">
                  <c:v>#Error: Invalid Curve: CurveIndex 'GBPDF_EURCSA' in collection GBPYC does not exist</c:v>
                </c:pt>
                <c:pt idx="165">
                  <c:v>#Error: Invalid Curve: CurveIndex 'GBPDF_EURCSA' in collection GBPYC does not exist</c:v>
                </c:pt>
                <c:pt idx="166">
                  <c:v>#Error: Invalid Curve: CurveIndex 'GBPDF_EURCSA' in collection GBPYC does not exist</c:v>
                </c:pt>
                <c:pt idx="167">
                  <c:v>#Error: Invalid Curve: CurveIndex 'GBPDF_EURCSA' in collection GBPYC does not exist</c:v>
                </c:pt>
                <c:pt idx="168">
                  <c:v>#Error: Invalid Curve: CurveIndex 'GBPDF_EURCSA' in collection GBPYC does not exist</c:v>
                </c:pt>
                <c:pt idx="169">
                  <c:v>#Error: Invalid Curve: CurveIndex 'GBPDF_EURCSA' in collection GBPYC does not exist</c:v>
                </c:pt>
                <c:pt idx="170">
                  <c:v>#Error: Invalid Curve: CurveIndex 'GBPDF_EURCSA' in collection GBPYC does not exist</c:v>
                </c:pt>
                <c:pt idx="171">
                  <c:v>#Error: Invalid Curve: CurveIndex 'GBPDF_EURCSA' in collection GBPYC does not exist</c:v>
                </c:pt>
                <c:pt idx="172">
                  <c:v>#Error: Invalid Curve: CurveIndex 'GBPDF_EURCSA' in collection GBPYC does not exist</c:v>
                </c:pt>
                <c:pt idx="173">
                  <c:v>#Error: Invalid Curve: CurveIndex 'GBPDF_EURCSA' in collection GBPYC does not exist</c:v>
                </c:pt>
                <c:pt idx="174">
                  <c:v>#Error: Invalid Curve: CurveIndex 'GBPDF_EURCSA' in collection GBPYC does not exist</c:v>
                </c:pt>
                <c:pt idx="175">
                  <c:v>#Error: Invalid Curve: CurveIndex 'GBPDF_EURCSA' in collection GBPYC does not exist</c:v>
                </c:pt>
                <c:pt idx="176">
                  <c:v>#Error: Invalid Curve: CurveIndex 'GBPDF_EURCSA' in collection GBPYC does not exist</c:v>
                </c:pt>
                <c:pt idx="177">
                  <c:v>#Error: Invalid Curve: CurveIndex 'GBPDF_EURCSA' in collection GBPYC does not exist</c:v>
                </c:pt>
                <c:pt idx="178">
                  <c:v>#Error: Invalid Curve: CurveIndex 'GBPDF_EURCSA' in collection GBPYC does not exist</c:v>
                </c:pt>
                <c:pt idx="179">
                  <c:v>#Error: Invalid Curve: CurveIndex 'GBPDF_EURCSA' in collection GBPYC does not exist</c:v>
                </c:pt>
                <c:pt idx="180">
                  <c:v>#Error: Invalid Curve: CurveIndex 'GBPDF_EURCSA' in collection GBPYC does not exist</c:v>
                </c:pt>
                <c:pt idx="181">
                  <c:v>#Error: Invalid Curve: CurveIndex 'GBPDF_EURCSA' in collection GBPYC does not exist</c:v>
                </c:pt>
                <c:pt idx="182">
                  <c:v>#Error: Invalid Curve: CurveIndex 'GBPDF_EURCSA' in collection GBPYC does not exist</c:v>
                </c:pt>
                <c:pt idx="183">
                  <c:v>#Error: Invalid Curve: CurveIndex 'GBPDF_EURCSA' in collection GBPYC does not exist</c:v>
                </c:pt>
                <c:pt idx="184">
                  <c:v>#Error: Invalid Curve: CurveIndex 'GBPDF_EURCSA' in collection GBPYC does not exist</c:v>
                </c:pt>
                <c:pt idx="185">
                  <c:v>#Error: Invalid Curve: CurveIndex 'GBPDF_EURCSA' in collection GBPYC does not exist</c:v>
                </c:pt>
                <c:pt idx="186">
                  <c:v>#Error: Invalid Curve: CurveIndex 'GBPDF_EURCSA' in collection GBPYC does not exist</c:v>
                </c:pt>
                <c:pt idx="187">
                  <c:v>#Error: Invalid Curve: CurveIndex 'GBPDF_EURCSA' in collection GBPYC does not exist</c:v>
                </c:pt>
                <c:pt idx="188">
                  <c:v>#Error: Invalid Curve: CurveIndex 'GBPDF_EURCSA' in collection GBPYC does not exist</c:v>
                </c:pt>
                <c:pt idx="189">
                  <c:v>#Error: Invalid Curve: CurveIndex 'GBPDF_EURCSA' in collection GBPYC does not exist</c:v>
                </c:pt>
                <c:pt idx="190">
                  <c:v>#Error: Invalid Curve: CurveIndex 'GBPDF_EURCSA' in collection GBPYC does not exist</c:v>
                </c:pt>
                <c:pt idx="191">
                  <c:v>#Error: Invalid Curve: CurveIndex 'GBPDF_EURCSA' in collection GBPYC does not exist</c:v>
                </c:pt>
                <c:pt idx="192">
                  <c:v>#Error: Invalid Curve: CurveIndex 'GBPDF_EURCSA' in collection GBPYC does not exist</c:v>
                </c:pt>
                <c:pt idx="193">
                  <c:v>#Error: Invalid Curve: CurveIndex 'GBPDF_EURCSA' in collection GBPYC does not exist</c:v>
                </c:pt>
                <c:pt idx="194">
                  <c:v>#Error: Invalid Curve: CurveIndex 'GBPDF_EURCSA' in collection GBPYC does not exist</c:v>
                </c:pt>
                <c:pt idx="195">
                  <c:v>#Error: Invalid Curve: CurveIndex 'GBPDF_EURCSA' in collection GBPYC does not exist</c:v>
                </c:pt>
                <c:pt idx="196">
                  <c:v>#Error: Invalid Curve: CurveIndex 'GBPDF_EURCSA' in collection GBPYC does not exist</c:v>
                </c:pt>
                <c:pt idx="197">
                  <c:v>#Error: Invalid Curve: CurveIndex 'GBPDF_EURCSA' in collection GBPYC does not exist</c:v>
                </c:pt>
                <c:pt idx="198">
                  <c:v>#Error: Invalid Curve: CurveIndex 'GBPDF_EURCSA' in collection GBPYC does not exist</c:v>
                </c:pt>
                <c:pt idx="199">
                  <c:v>#Error: Invalid Curve: CurveIndex 'GBPDF_EURCSA' in collection GBPYC does not exist</c:v>
                </c:pt>
                <c:pt idx="200">
                  <c:v>#Error: Invalid Curve: CurveIndex 'GBPDF_EURCSA' in collection GBPYC does not exist</c:v>
                </c:pt>
                <c:pt idx="201">
                  <c:v>#Error: Invalid Curve: CurveIndex 'GBPDF_EURCSA' in collection GBPYC does not exist</c:v>
                </c:pt>
                <c:pt idx="202">
                  <c:v>#Error: Invalid Curve: CurveIndex 'GBPDF_EURCSA' in collection GBPYC does not exist</c:v>
                </c:pt>
                <c:pt idx="203">
                  <c:v>#Error: Invalid Curve: CurveIndex 'GBPDF_EURCSA' in collection GBPYC does not exist</c:v>
                </c:pt>
                <c:pt idx="204">
                  <c:v>#Error: Invalid Curve: CurveIndex 'GBPDF_EURCSA' in collection GBPYC does not exist</c:v>
                </c:pt>
                <c:pt idx="205">
                  <c:v>#Error: Invalid Curve: CurveIndex 'GBPDF_EURCSA' in collection GBPYC does not exist</c:v>
                </c:pt>
                <c:pt idx="206">
                  <c:v>#Error: Invalid Curve: CurveIndex 'GBPDF_EURCSA' in collection GBPYC does not exist</c:v>
                </c:pt>
                <c:pt idx="207">
                  <c:v>#Error: Invalid Curve: CurveIndex 'GBPDF_EURCSA' in collection GBPYC does not exist</c:v>
                </c:pt>
                <c:pt idx="208">
                  <c:v>#Error: Invalid Curve: CurveIndex 'GBPDF_EURCSA' in collection GBPYC does not exist</c:v>
                </c:pt>
                <c:pt idx="209">
                  <c:v>#Error: Invalid Curve: CurveIndex 'GBPDF_EURCSA' in collection GBPYC does not exist</c:v>
                </c:pt>
                <c:pt idx="210">
                  <c:v>#Error: Invalid Curve: CurveIndex 'GBPDF_EURCSA' in collection GBPYC does not exist</c:v>
                </c:pt>
                <c:pt idx="211">
                  <c:v>#Error: Invalid Curve: CurveIndex 'GBPDF_EURCSA' in collection GBPYC does not exist</c:v>
                </c:pt>
                <c:pt idx="212">
                  <c:v>#Error: Invalid Curve: CurveIndex 'GBPDF_EURCSA' in collection GBPYC does not exist</c:v>
                </c:pt>
                <c:pt idx="213">
                  <c:v>#Error: Invalid Curve: CurveIndex 'GBPDF_EURCSA' in collection GBPYC does not exist</c:v>
                </c:pt>
                <c:pt idx="214">
                  <c:v>#Error: Invalid Curve: CurveIndex 'GBPDF_EURCSA' in collection GBPYC does not exist</c:v>
                </c:pt>
                <c:pt idx="215">
                  <c:v>#Error: Invalid Curve: CurveIndex 'GBPDF_EURCSA' in collection GBPYC does not exist</c:v>
                </c:pt>
                <c:pt idx="216">
                  <c:v>#Error: Invalid Curve: CurveIndex 'GBPDF_EURCSA' in collection GBPYC does not exist</c:v>
                </c:pt>
                <c:pt idx="217">
                  <c:v>#Error: Invalid Curve: CurveIndex 'GBPDF_EURCSA' in collection GBPYC does not exist</c:v>
                </c:pt>
                <c:pt idx="218">
                  <c:v>#Error: Invalid Curve: CurveIndex 'GBPDF_EURCSA' in collection GBPYC does not exist</c:v>
                </c:pt>
                <c:pt idx="219">
                  <c:v>#Error: Invalid Curve: CurveIndex 'GBPDF_EURCSA' in collection GBPYC does not exist</c:v>
                </c:pt>
                <c:pt idx="220">
                  <c:v>#Error: Invalid Curve: CurveIndex 'GBPDF_EURCSA' in collection GBPYC does not exist</c:v>
                </c:pt>
                <c:pt idx="221">
                  <c:v>#Error: Invalid Curve: CurveIndex 'GBPDF_EURCSA' in collection GBPYC does not exist</c:v>
                </c:pt>
                <c:pt idx="222">
                  <c:v>#Error: Invalid Curve: CurveIndex 'GBPDF_EURCSA' in collection GBPYC does not exist</c:v>
                </c:pt>
                <c:pt idx="223">
                  <c:v>#Error: Invalid Curve: CurveIndex 'GBPDF_EURCSA' in collection GBPYC does not exist</c:v>
                </c:pt>
                <c:pt idx="224">
                  <c:v>#Error: Invalid Curve: CurveIndex 'GBPDF_EURCSA' in collection GBPYC does not exist</c:v>
                </c:pt>
                <c:pt idx="225">
                  <c:v>#Error: Invalid Curve: CurveIndex 'GBPDF_EURCSA' in collection GBPYC does not exist</c:v>
                </c:pt>
                <c:pt idx="226">
                  <c:v>#Error: Invalid Curve: CurveIndex 'GBPDF_EURCSA' in collection GBPYC does not exist</c:v>
                </c:pt>
                <c:pt idx="227">
                  <c:v>#Error: Invalid Curve: CurveIndex 'GBPDF_EURCSA' in collection GBPYC does not exist</c:v>
                </c:pt>
                <c:pt idx="228">
                  <c:v>#Error: Invalid Curve: CurveIndex 'GBPDF_EURCSA' in collection GBPYC does not exist</c:v>
                </c:pt>
                <c:pt idx="229">
                  <c:v>#Error: Invalid Curve: CurveIndex 'GBPDF_EURCSA' in collection GBPYC does not exist</c:v>
                </c:pt>
                <c:pt idx="230">
                  <c:v>#Error: Invalid Curve: CurveIndex 'GBPDF_EURCSA' in collection GBPYC does not exist</c:v>
                </c:pt>
                <c:pt idx="231">
                  <c:v>#Error: Invalid Curve: CurveIndex 'GBPDF_EURCSA' in collection GBPYC does not exist</c:v>
                </c:pt>
                <c:pt idx="232">
                  <c:v>#Error: Invalid Curve: CurveIndex 'GBPDF_EURCSA' in collection GBPYC does not exist</c:v>
                </c:pt>
                <c:pt idx="233">
                  <c:v>#Error: Invalid Curve: CurveIndex 'GBPDF_EURCSA' in collection GBPYC does not exist</c:v>
                </c:pt>
                <c:pt idx="234">
                  <c:v>#Error: Invalid Curve: CurveIndex 'GBPDF_EURCSA' in collection GBPYC does not exist</c:v>
                </c:pt>
                <c:pt idx="235">
                  <c:v>#Error: Invalid Curve: CurveIndex 'GBPDF_EURCSA' in collection GBPYC does not exist</c:v>
                </c:pt>
                <c:pt idx="236">
                  <c:v>#Error: Invalid Curve: CurveIndex 'GBPDF_EURCSA' in collection GBPYC does not exist</c:v>
                </c:pt>
                <c:pt idx="237">
                  <c:v>#Error: Invalid Curve: CurveIndex 'GBPDF_EURCSA' in collection GBPYC does not exist</c:v>
                </c:pt>
                <c:pt idx="238">
                  <c:v>#Error: Invalid Curve: CurveIndex 'GBPDF_EURCSA' in collection GBPYC does not exist</c:v>
                </c:pt>
                <c:pt idx="239">
                  <c:v>#Error: Invalid Curve: CurveIndex 'GBPDF_EURCSA' in collection GBPYC does not exist</c:v>
                </c:pt>
                <c:pt idx="240">
                  <c:v>#Error: Invalid Curve: CurveIndex 'GBPDF_EURCSA' in collection GBPYC does not exist</c:v>
                </c:pt>
                <c:pt idx="241">
                  <c:v>#Error: Invalid Curve: CurveIndex 'GBPDF_EURCSA' in collection GBPYC does not exist</c:v>
                </c:pt>
                <c:pt idx="242">
                  <c:v>#Error: Invalid Curve: CurveIndex 'GBPDF_EURCSA' in collection GBPYC does not exist</c:v>
                </c:pt>
                <c:pt idx="243">
                  <c:v>#Error: Invalid Curve: CurveIndex 'GBPDF_EURCSA' in collection GBPYC does not exist</c:v>
                </c:pt>
                <c:pt idx="244">
                  <c:v>#Error: Invalid Curve: CurveIndex 'GBPDF_EURCSA' in collection GBPYC does not exist</c:v>
                </c:pt>
                <c:pt idx="245">
                  <c:v>#Error: Invalid Curve: CurveIndex 'GBPDF_EURCSA' in collection GBPYC does not exist</c:v>
                </c:pt>
                <c:pt idx="246">
                  <c:v>#Error: Invalid Curve: CurveIndex 'GBPDF_EURCSA' in collection GBPYC does not exist</c:v>
                </c:pt>
                <c:pt idx="247">
                  <c:v>#Error: Invalid Curve: CurveIndex 'GBPDF_EURCSA' in collection GBPYC does not exist</c:v>
                </c:pt>
                <c:pt idx="248">
                  <c:v>#Error: Invalid Curve: CurveIndex 'GBPDF_EURCSA' in collection GBPYC does not exist</c:v>
                </c:pt>
                <c:pt idx="249">
                  <c:v>#Error: Invalid Curve: CurveIndex 'GBPDF_EURCSA' in collection GBPYC does not exist</c:v>
                </c:pt>
                <c:pt idx="250">
                  <c:v>#Error: Invalid Curve: CurveIndex 'GBPDF_EURCSA' in collection GBPYC does not exist</c:v>
                </c:pt>
                <c:pt idx="251">
                  <c:v>#Error: Invalid Curve: CurveIndex 'GBPDF_EURCSA' in collection GBPYC does not exist</c:v>
                </c:pt>
                <c:pt idx="252">
                  <c:v>#Error: Invalid Curve: CurveIndex 'GBPDF_EURCSA' in collection GBPYC does not exist</c:v>
                </c:pt>
                <c:pt idx="253">
                  <c:v>#Error: Invalid Curve: CurveIndex 'GBPDF_EURCSA' in collection GBPYC does not exist</c:v>
                </c:pt>
                <c:pt idx="254">
                  <c:v>#Error: Invalid Curve: CurveIndex 'GBPDF_EURCSA' in collection GBPYC does not exist</c:v>
                </c:pt>
                <c:pt idx="255">
                  <c:v>#Error: Invalid Curve: CurveIndex 'GBPDF_EURCSA' in collection GBPYC does not exist</c:v>
                </c:pt>
                <c:pt idx="256">
                  <c:v>#Error: Invalid Curve: CurveIndex 'GBPDF_EURCSA' in collection GBPYC does not exist</c:v>
                </c:pt>
                <c:pt idx="257">
                  <c:v>#Error: Invalid Curve: CurveIndex 'GBPDF_EURCSA' in collection GBPYC does not exist</c:v>
                </c:pt>
                <c:pt idx="258">
                  <c:v>#Error: Invalid Curve: CurveIndex 'GBPDF_EURCSA' in collection GBPYC does not exist</c:v>
                </c:pt>
                <c:pt idx="259">
                  <c:v>#Error: Invalid Curve: CurveIndex 'GBPDF_EURCSA' in collection GBPYC does not exist</c:v>
                </c:pt>
                <c:pt idx="260">
                  <c:v>#Error: Invalid Curve: CurveIndex 'GBPDF_EURCSA' in collection GBPYC does not exist</c:v>
                </c:pt>
                <c:pt idx="261">
                  <c:v>#Error: Invalid Curve: CurveIndex 'GBPDF_EURCSA' in collection GBPYC does not exist</c:v>
                </c:pt>
                <c:pt idx="262">
                  <c:v>#Error: Invalid Curve: CurveIndex 'GBPDF_EURCSA' in collection GBPYC does not exist</c:v>
                </c:pt>
                <c:pt idx="263">
                  <c:v>#Error: Invalid Curve: CurveIndex 'GBPDF_EURCSA' in collection GBPYC does not exist</c:v>
                </c:pt>
                <c:pt idx="264">
                  <c:v>#Error: Invalid Curve: CurveIndex 'GBPDF_EURCSA' in collection GBPYC does not exist</c:v>
                </c:pt>
                <c:pt idx="265">
                  <c:v>#Error: Invalid Curve: CurveIndex 'GBPDF_EURCSA' in collection GBPYC does not exist</c:v>
                </c:pt>
                <c:pt idx="266">
                  <c:v>#Error: Invalid Curve: CurveIndex 'GBPDF_EURCSA' in collection GBPYC does not exist</c:v>
                </c:pt>
                <c:pt idx="267">
                  <c:v>#Error: Invalid Curve: CurveIndex 'GBPDF_EURCSA' in collection GBPYC does not exist</c:v>
                </c:pt>
                <c:pt idx="268">
                  <c:v>#Error: Invalid Curve: CurveIndex 'GBPDF_EURCSA' in collection GBPYC does not exist</c:v>
                </c:pt>
                <c:pt idx="269">
                  <c:v>#Error: Invalid Curve: CurveIndex 'GBPDF_EURCSA' in collection GBPYC does not exist</c:v>
                </c:pt>
                <c:pt idx="270">
                  <c:v>#Error: Invalid Curve: CurveIndex 'GBPDF_EURCSA' in collection GBPYC does not exist</c:v>
                </c:pt>
                <c:pt idx="271">
                  <c:v>#Error: Invalid Curve: CurveIndex 'GBPDF_EURCSA' in collection GBPYC does not exist</c:v>
                </c:pt>
                <c:pt idx="272">
                  <c:v>#Error: Invalid Curve: CurveIndex 'GBPDF_EURCSA' in collection GBPYC does not exist</c:v>
                </c:pt>
                <c:pt idx="273">
                  <c:v>#Error: Invalid Curve: CurveIndex 'GBPDF_EURCSA' in collection GBPYC does not exist</c:v>
                </c:pt>
                <c:pt idx="274">
                  <c:v>#Error: Invalid Curve: CurveIndex 'GBPDF_EURCSA' in collection GBPYC does not exist</c:v>
                </c:pt>
                <c:pt idx="275">
                  <c:v>#Error: Invalid Curve: CurveIndex 'GBPDF_EURCSA' in collection GBPYC does not exist</c:v>
                </c:pt>
                <c:pt idx="276">
                  <c:v>#Error: Invalid Curve: CurveIndex 'GBPDF_EURCSA' in collection GBPYC does not exist</c:v>
                </c:pt>
                <c:pt idx="277">
                  <c:v>#Error: Invalid Curve: CurveIndex 'GBPDF_EURCSA' in collection GBPYC does not exist</c:v>
                </c:pt>
                <c:pt idx="278">
                  <c:v>#Error: Invalid Curve: CurveIndex 'GBPDF_EURCSA' in collection GBPYC does not exist</c:v>
                </c:pt>
                <c:pt idx="279">
                  <c:v>#Error: Invalid Curve: CurveIndex 'GBPDF_EURCSA' in collection GBPYC does not exist</c:v>
                </c:pt>
                <c:pt idx="280">
                  <c:v>#Error: Invalid Curve: CurveIndex 'GBPDF_EURCSA' in collection GBPYC does not exist</c:v>
                </c:pt>
                <c:pt idx="281">
                  <c:v>#Error: Invalid Curve: CurveIndex 'GBPDF_EURCSA' in collection GBPYC does not exist</c:v>
                </c:pt>
                <c:pt idx="282">
                  <c:v>#Error: Invalid Curve: CurveIndex 'GBPDF_EURCSA' in collection GBPYC does not exist</c:v>
                </c:pt>
                <c:pt idx="283">
                  <c:v>#Error: Invalid Curve: CurveIndex 'GBPDF_EURCSA' in collection GBPYC does not exist</c:v>
                </c:pt>
                <c:pt idx="284">
                  <c:v>#Error: Invalid Curve: CurveIndex 'GBPDF_EURCSA' in collection GBPYC does not exist</c:v>
                </c:pt>
                <c:pt idx="285">
                  <c:v>#Error: Invalid Curve: CurveIndex 'GBPDF_EURCSA' in collection GBPYC does not exist</c:v>
                </c:pt>
                <c:pt idx="286">
                  <c:v>#Error: Invalid Curve: CurveIndex 'GBPDF_EURCSA' in collection GBPYC does not exist</c:v>
                </c:pt>
                <c:pt idx="287">
                  <c:v>#Error: Invalid Curve: CurveIndex 'GBPDF_EURCSA' in collection GBPYC does not exist</c:v>
                </c:pt>
                <c:pt idx="288">
                  <c:v>#Error: Invalid Curve: CurveIndex 'GBPDF_EURCSA' in collection GBPYC does not exist</c:v>
                </c:pt>
                <c:pt idx="289">
                  <c:v>#Error: Invalid Curve: CurveIndex 'GBPDF_EURCSA' in collection GBPYC does not exist</c:v>
                </c:pt>
              </c:strCache>
            </c:strRef>
          </c:cat>
          <c:val>
            <c:numRef>
              <c:f>'GBP DISC FACTORS'!$D$13:$D$302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'GBP DISC FACTORS'!$E$12</c:f>
              <c:strCache>
                <c:ptCount val="1"/>
                <c:pt idx="0">
                  <c:v>#Error: Invalid Curve: CurveIndex 'GBPDF_EURCSA' in collection GBPYC does not exist</c:v>
                </c:pt>
              </c:strCache>
            </c:strRef>
          </c:tx>
          <c:marker>
            <c:symbol val="none"/>
          </c:marker>
          <c:cat>
            <c:strRef>
              <c:f>'GBP DISC FACTORS'!$B$13:$B$302</c:f>
              <c:strCache>
                <c:ptCount val="290"/>
                <c:pt idx="0">
                  <c:v>#Error: Invalid Curve: CurveIndex 'GBPDF_EURCSA' in collection GBPYC does not exist</c:v>
                </c:pt>
                <c:pt idx="1">
                  <c:v>#Error: Invalid Curve: CurveIndex 'GBPDF_EURCSA' in collection GBPYC does not exist</c:v>
                </c:pt>
                <c:pt idx="2">
                  <c:v>#Error: Invalid Curve: CurveIndex 'GBPDF_EURCSA' in collection GBPYC does not exist</c:v>
                </c:pt>
                <c:pt idx="3">
                  <c:v>#Error: Invalid Curve: CurveIndex 'GBPDF_EURCSA' in collection GBPYC does not exist</c:v>
                </c:pt>
                <c:pt idx="4">
                  <c:v>#Error: Invalid Curve: CurveIndex 'GBPDF_EURCSA' in collection GBPYC does not exist</c:v>
                </c:pt>
                <c:pt idx="5">
                  <c:v>#Error: Invalid Curve: CurveIndex 'GBPDF_EURCSA' in collection GBPYC does not exist</c:v>
                </c:pt>
                <c:pt idx="6">
                  <c:v>#Error: Invalid Curve: CurveIndex 'GBPDF_EURCSA' in collection GBPYC does not exist</c:v>
                </c:pt>
                <c:pt idx="7">
                  <c:v>#Error: Invalid Curve: CurveIndex 'GBPDF_EURCSA' in collection GBPYC does not exist</c:v>
                </c:pt>
                <c:pt idx="8">
                  <c:v>#Error: Invalid Curve: CurveIndex 'GBPDF_EURCSA' in collection GBPYC does not exist</c:v>
                </c:pt>
                <c:pt idx="9">
                  <c:v>#Error: Invalid Curve: CurveIndex 'GBPDF_EURCSA' in collection GBPYC does not exist</c:v>
                </c:pt>
                <c:pt idx="10">
                  <c:v>#Error: Invalid Curve: CurveIndex 'GBPDF_EURCSA' in collection GBPYC does not exist</c:v>
                </c:pt>
                <c:pt idx="11">
                  <c:v>#Error: Invalid Curve: CurveIndex 'GBPDF_EURCSA' in collection GBPYC does not exist</c:v>
                </c:pt>
                <c:pt idx="12">
                  <c:v>#Error: Invalid Curve: CurveIndex 'GBPDF_EURCSA' in collection GBPYC does not exist</c:v>
                </c:pt>
                <c:pt idx="13">
                  <c:v>#Error: Invalid Curve: CurveIndex 'GBPDF_EURCSA' in collection GBPYC does not exist</c:v>
                </c:pt>
                <c:pt idx="14">
                  <c:v>#Error: Invalid Curve: CurveIndex 'GBPDF_EURCSA' in collection GBPYC does not exist</c:v>
                </c:pt>
                <c:pt idx="15">
                  <c:v>#Error: Invalid Curve: CurveIndex 'GBPDF_EURCSA' in collection GBPYC does not exist</c:v>
                </c:pt>
                <c:pt idx="16">
                  <c:v>#Error: Invalid Curve: CurveIndex 'GBPDF_EURCSA' in collection GBPYC does not exist</c:v>
                </c:pt>
                <c:pt idx="17">
                  <c:v>#Error: Invalid Curve: CurveIndex 'GBPDF_EURCSA' in collection GBPYC does not exist</c:v>
                </c:pt>
                <c:pt idx="18">
                  <c:v>#Error: Invalid Curve: CurveIndex 'GBPDF_EURCSA' in collection GBPYC does not exist</c:v>
                </c:pt>
                <c:pt idx="19">
                  <c:v>#Error: Invalid Curve: CurveIndex 'GBPDF_EURCSA' in collection GBPYC does not exist</c:v>
                </c:pt>
                <c:pt idx="20">
                  <c:v>#Error: Invalid Curve: CurveIndex 'GBPDF_EURCSA' in collection GBPYC does not exist</c:v>
                </c:pt>
                <c:pt idx="21">
                  <c:v>#Error: Invalid Curve: CurveIndex 'GBPDF_EURCSA' in collection GBPYC does not exist</c:v>
                </c:pt>
                <c:pt idx="22">
                  <c:v>#Error: Invalid Curve: CurveIndex 'GBPDF_EURCSA' in collection GBPYC does not exist</c:v>
                </c:pt>
                <c:pt idx="23">
                  <c:v>#Error: Invalid Curve: CurveIndex 'GBPDF_EURCSA' in collection GBPYC does not exist</c:v>
                </c:pt>
                <c:pt idx="24">
                  <c:v>#Error: Invalid Curve: CurveIndex 'GBPDF_EURCSA' in collection GBPYC does not exist</c:v>
                </c:pt>
                <c:pt idx="25">
                  <c:v>#Error: Invalid Curve: CurveIndex 'GBPDF_EURCSA' in collection GBPYC does not exist</c:v>
                </c:pt>
                <c:pt idx="26">
                  <c:v>#Error: Invalid Curve: CurveIndex 'GBPDF_EURCSA' in collection GBPYC does not exist</c:v>
                </c:pt>
                <c:pt idx="27">
                  <c:v>#Error: Invalid Curve: CurveIndex 'GBPDF_EURCSA' in collection GBPYC does not exist</c:v>
                </c:pt>
                <c:pt idx="28">
                  <c:v>#Error: Invalid Curve: CurveIndex 'GBPDF_EURCSA' in collection GBPYC does not exist</c:v>
                </c:pt>
                <c:pt idx="29">
                  <c:v>#Error: Invalid Curve: CurveIndex 'GBPDF_EURCSA' in collection GBPYC does not exist</c:v>
                </c:pt>
                <c:pt idx="30">
                  <c:v>#Error: Invalid Curve: CurveIndex 'GBPDF_EURCSA' in collection GBPYC does not exist</c:v>
                </c:pt>
                <c:pt idx="31">
                  <c:v>#Error: Invalid Curve: CurveIndex 'GBPDF_EURCSA' in collection GBPYC does not exist</c:v>
                </c:pt>
                <c:pt idx="32">
                  <c:v>#Error: Invalid Curve: CurveIndex 'GBPDF_EURCSA' in collection GBPYC does not exist</c:v>
                </c:pt>
                <c:pt idx="33">
                  <c:v>#Error: Invalid Curve: CurveIndex 'GBPDF_EURCSA' in collection GBPYC does not exist</c:v>
                </c:pt>
                <c:pt idx="34">
                  <c:v>#Error: Invalid Curve: CurveIndex 'GBPDF_EURCSA' in collection GBPYC does not exist</c:v>
                </c:pt>
                <c:pt idx="35">
                  <c:v>#Error: Invalid Curve: CurveIndex 'GBPDF_EURCSA' in collection GBPYC does not exist</c:v>
                </c:pt>
                <c:pt idx="36">
                  <c:v>#Error: Invalid Curve: CurveIndex 'GBPDF_EURCSA' in collection GBPYC does not exist</c:v>
                </c:pt>
                <c:pt idx="37">
                  <c:v>#Error: Invalid Curve: CurveIndex 'GBPDF_EURCSA' in collection GBPYC does not exist</c:v>
                </c:pt>
                <c:pt idx="38">
                  <c:v>#Error: Invalid Curve: CurveIndex 'GBPDF_EURCSA' in collection GBPYC does not exist</c:v>
                </c:pt>
                <c:pt idx="39">
                  <c:v>#Error: Invalid Curve: CurveIndex 'GBPDF_EURCSA' in collection GBPYC does not exist</c:v>
                </c:pt>
                <c:pt idx="40">
                  <c:v>#Error: Invalid Curve: CurveIndex 'GBPDF_EURCSA' in collection GBPYC does not exist</c:v>
                </c:pt>
                <c:pt idx="41">
                  <c:v>#Error: Invalid Curve: CurveIndex 'GBPDF_EURCSA' in collection GBPYC does not exist</c:v>
                </c:pt>
                <c:pt idx="42">
                  <c:v>#Error: Invalid Curve: CurveIndex 'GBPDF_EURCSA' in collection GBPYC does not exist</c:v>
                </c:pt>
                <c:pt idx="43">
                  <c:v>#Error: Invalid Curve: CurveIndex 'GBPDF_EURCSA' in collection GBPYC does not exist</c:v>
                </c:pt>
                <c:pt idx="44">
                  <c:v>#Error: Invalid Curve: CurveIndex 'GBPDF_EURCSA' in collection GBPYC does not exist</c:v>
                </c:pt>
                <c:pt idx="45">
                  <c:v>#Error: Invalid Curve: CurveIndex 'GBPDF_EURCSA' in collection GBPYC does not exist</c:v>
                </c:pt>
                <c:pt idx="46">
                  <c:v>#Error: Invalid Curve: CurveIndex 'GBPDF_EURCSA' in collection GBPYC does not exist</c:v>
                </c:pt>
                <c:pt idx="47">
                  <c:v>#Error: Invalid Curve: CurveIndex 'GBPDF_EURCSA' in collection GBPYC does not exist</c:v>
                </c:pt>
                <c:pt idx="48">
                  <c:v>#Error: Invalid Curve: CurveIndex 'GBPDF_EURCSA' in collection GBPYC does not exist</c:v>
                </c:pt>
                <c:pt idx="49">
                  <c:v>#Error: Invalid Curve: CurveIndex 'GBPDF_EURCSA' in collection GBPYC does not exist</c:v>
                </c:pt>
                <c:pt idx="50">
                  <c:v>#Error: Invalid Curve: CurveIndex 'GBPDF_EURCSA' in collection GBPYC does not exist</c:v>
                </c:pt>
                <c:pt idx="51">
                  <c:v>#Error: Invalid Curve: CurveIndex 'GBPDF_EURCSA' in collection GBPYC does not exist</c:v>
                </c:pt>
                <c:pt idx="52">
                  <c:v>#Error: Invalid Curve: CurveIndex 'GBPDF_EURCSA' in collection GBPYC does not exist</c:v>
                </c:pt>
                <c:pt idx="53">
                  <c:v>#Error: Invalid Curve: CurveIndex 'GBPDF_EURCSA' in collection GBPYC does not exist</c:v>
                </c:pt>
                <c:pt idx="54">
                  <c:v>#Error: Invalid Curve: CurveIndex 'GBPDF_EURCSA' in collection GBPYC does not exist</c:v>
                </c:pt>
                <c:pt idx="55">
                  <c:v>#Error: Invalid Curve: CurveIndex 'GBPDF_EURCSA' in collection GBPYC does not exist</c:v>
                </c:pt>
                <c:pt idx="56">
                  <c:v>#Error: Invalid Curve: CurveIndex 'GBPDF_EURCSA' in collection GBPYC does not exist</c:v>
                </c:pt>
                <c:pt idx="57">
                  <c:v>#Error: Invalid Curve: CurveIndex 'GBPDF_EURCSA' in collection GBPYC does not exist</c:v>
                </c:pt>
                <c:pt idx="58">
                  <c:v>#Error: Invalid Curve: CurveIndex 'GBPDF_EURCSA' in collection GBPYC does not exist</c:v>
                </c:pt>
                <c:pt idx="59">
                  <c:v>#Error: Invalid Curve: CurveIndex 'GBPDF_EURCSA' in collection GBPYC does not exist</c:v>
                </c:pt>
                <c:pt idx="60">
                  <c:v>#Error: Invalid Curve: CurveIndex 'GBPDF_EURCSA' in collection GBPYC does not exist</c:v>
                </c:pt>
                <c:pt idx="61">
                  <c:v>#Error: Invalid Curve: CurveIndex 'GBPDF_EURCSA' in collection GBPYC does not exist</c:v>
                </c:pt>
                <c:pt idx="62">
                  <c:v>#Error: Invalid Curve: CurveIndex 'GBPDF_EURCSA' in collection GBPYC does not exist</c:v>
                </c:pt>
                <c:pt idx="63">
                  <c:v>#Error: Invalid Curve: CurveIndex 'GBPDF_EURCSA' in collection GBPYC does not exist</c:v>
                </c:pt>
                <c:pt idx="64">
                  <c:v>#Error: Invalid Curve: CurveIndex 'GBPDF_EURCSA' in collection GBPYC does not exist</c:v>
                </c:pt>
                <c:pt idx="65">
                  <c:v>#Error: Invalid Curve: CurveIndex 'GBPDF_EURCSA' in collection GBPYC does not exist</c:v>
                </c:pt>
                <c:pt idx="66">
                  <c:v>#Error: Invalid Curve: CurveIndex 'GBPDF_EURCSA' in collection GBPYC does not exist</c:v>
                </c:pt>
                <c:pt idx="67">
                  <c:v>#Error: Invalid Curve: CurveIndex 'GBPDF_EURCSA' in collection GBPYC does not exist</c:v>
                </c:pt>
                <c:pt idx="68">
                  <c:v>#Error: Invalid Curve: CurveIndex 'GBPDF_EURCSA' in collection GBPYC does not exist</c:v>
                </c:pt>
                <c:pt idx="69">
                  <c:v>#Error: Invalid Curve: CurveIndex 'GBPDF_EURCSA' in collection GBPYC does not exist</c:v>
                </c:pt>
                <c:pt idx="70">
                  <c:v>#Error: Invalid Curve: CurveIndex 'GBPDF_EURCSA' in collection GBPYC does not exist</c:v>
                </c:pt>
                <c:pt idx="71">
                  <c:v>#Error: Invalid Curve: CurveIndex 'GBPDF_EURCSA' in collection GBPYC does not exist</c:v>
                </c:pt>
                <c:pt idx="72">
                  <c:v>#Error: Invalid Curve: CurveIndex 'GBPDF_EURCSA' in collection GBPYC does not exist</c:v>
                </c:pt>
                <c:pt idx="73">
                  <c:v>#Error: Invalid Curve: CurveIndex 'GBPDF_EURCSA' in collection GBPYC does not exist</c:v>
                </c:pt>
                <c:pt idx="74">
                  <c:v>#Error: Invalid Curve: CurveIndex 'GBPDF_EURCSA' in collection GBPYC does not exist</c:v>
                </c:pt>
                <c:pt idx="75">
                  <c:v>#Error: Invalid Curve: CurveIndex 'GBPDF_EURCSA' in collection GBPYC does not exist</c:v>
                </c:pt>
                <c:pt idx="76">
                  <c:v>#Error: Invalid Curve: CurveIndex 'GBPDF_EURCSA' in collection GBPYC does not exist</c:v>
                </c:pt>
                <c:pt idx="77">
                  <c:v>#Error: Invalid Curve: CurveIndex 'GBPDF_EURCSA' in collection GBPYC does not exist</c:v>
                </c:pt>
                <c:pt idx="78">
                  <c:v>#Error: Invalid Curve: CurveIndex 'GBPDF_EURCSA' in collection GBPYC does not exist</c:v>
                </c:pt>
                <c:pt idx="79">
                  <c:v>#Error: Invalid Curve: CurveIndex 'GBPDF_EURCSA' in collection GBPYC does not exist</c:v>
                </c:pt>
                <c:pt idx="80">
                  <c:v>#Error: Invalid Curve: CurveIndex 'GBPDF_EURCSA' in collection GBPYC does not exist</c:v>
                </c:pt>
                <c:pt idx="81">
                  <c:v>#Error: Invalid Curve: CurveIndex 'GBPDF_EURCSA' in collection GBPYC does not exist</c:v>
                </c:pt>
                <c:pt idx="82">
                  <c:v>#Error: Invalid Curve: CurveIndex 'GBPDF_EURCSA' in collection GBPYC does not exist</c:v>
                </c:pt>
                <c:pt idx="83">
                  <c:v>#Error: Invalid Curve: CurveIndex 'GBPDF_EURCSA' in collection GBPYC does not exist</c:v>
                </c:pt>
                <c:pt idx="84">
                  <c:v>#Error: Invalid Curve: CurveIndex 'GBPDF_EURCSA' in collection GBPYC does not exist</c:v>
                </c:pt>
                <c:pt idx="85">
                  <c:v>#Error: Invalid Curve: CurveIndex 'GBPDF_EURCSA' in collection GBPYC does not exist</c:v>
                </c:pt>
                <c:pt idx="86">
                  <c:v>#Error: Invalid Curve: CurveIndex 'GBPDF_EURCSA' in collection GBPYC does not exist</c:v>
                </c:pt>
                <c:pt idx="87">
                  <c:v>#Error: Invalid Curve: CurveIndex 'GBPDF_EURCSA' in collection GBPYC does not exist</c:v>
                </c:pt>
                <c:pt idx="88">
                  <c:v>#Error: Invalid Curve: CurveIndex 'GBPDF_EURCSA' in collection GBPYC does not exist</c:v>
                </c:pt>
                <c:pt idx="89">
                  <c:v>#Error: Invalid Curve: CurveIndex 'GBPDF_EURCSA' in collection GBPYC does not exist</c:v>
                </c:pt>
                <c:pt idx="90">
                  <c:v>#Error: Invalid Curve: CurveIndex 'GBPDF_EURCSA' in collection GBPYC does not exist</c:v>
                </c:pt>
                <c:pt idx="91">
                  <c:v>#Error: Invalid Curve: CurveIndex 'GBPDF_EURCSA' in collection GBPYC does not exist</c:v>
                </c:pt>
                <c:pt idx="92">
                  <c:v>#Error: Invalid Curve: CurveIndex 'GBPDF_EURCSA' in collection GBPYC does not exist</c:v>
                </c:pt>
                <c:pt idx="93">
                  <c:v>#Error: Invalid Curve: CurveIndex 'GBPDF_EURCSA' in collection GBPYC does not exist</c:v>
                </c:pt>
                <c:pt idx="94">
                  <c:v>#Error: Invalid Curve: CurveIndex 'GBPDF_EURCSA' in collection GBPYC does not exist</c:v>
                </c:pt>
                <c:pt idx="95">
                  <c:v>#Error: Invalid Curve: CurveIndex 'GBPDF_EURCSA' in collection GBPYC does not exist</c:v>
                </c:pt>
                <c:pt idx="96">
                  <c:v>#Error: Invalid Curve: CurveIndex 'GBPDF_EURCSA' in collection GBPYC does not exist</c:v>
                </c:pt>
                <c:pt idx="97">
                  <c:v>#Error: Invalid Curve: CurveIndex 'GBPDF_EURCSA' in collection GBPYC does not exist</c:v>
                </c:pt>
                <c:pt idx="98">
                  <c:v>#Error: Invalid Curve: CurveIndex 'GBPDF_EURCSA' in collection GBPYC does not exist</c:v>
                </c:pt>
                <c:pt idx="99">
                  <c:v>#Error: Invalid Curve: CurveIndex 'GBPDF_EURCSA' in collection GBPYC does not exist</c:v>
                </c:pt>
                <c:pt idx="100">
                  <c:v>#Error: Invalid Curve: CurveIndex 'GBPDF_EURCSA' in collection GBPYC does not exist</c:v>
                </c:pt>
                <c:pt idx="101">
                  <c:v>#Error: Invalid Curve: CurveIndex 'GBPDF_EURCSA' in collection GBPYC does not exist</c:v>
                </c:pt>
                <c:pt idx="102">
                  <c:v>#Error: Invalid Curve: CurveIndex 'GBPDF_EURCSA' in collection GBPYC does not exist</c:v>
                </c:pt>
                <c:pt idx="103">
                  <c:v>#Error: Invalid Curve: CurveIndex 'GBPDF_EURCSA' in collection GBPYC does not exist</c:v>
                </c:pt>
                <c:pt idx="104">
                  <c:v>#Error: Invalid Curve: CurveIndex 'GBPDF_EURCSA' in collection GBPYC does not exist</c:v>
                </c:pt>
                <c:pt idx="105">
                  <c:v>#Error: Invalid Curve: CurveIndex 'GBPDF_EURCSA' in collection GBPYC does not exist</c:v>
                </c:pt>
                <c:pt idx="106">
                  <c:v>#Error: Invalid Curve: CurveIndex 'GBPDF_EURCSA' in collection GBPYC does not exist</c:v>
                </c:pt>
                <c:pt idx="107">
                  <c:v>#Error: Invalid Curve: CurveIndex 'GBPDF_EURCSA' in collection GBPYC does not exist</c:v>
                </c:pt>
                <c:pt idx="108">
                  <c:v>#Error: Invalid Curve: CurveIndex 'GBPDF_EURCSA' in collection GBPYC does not exist</c:v>
                </c:pt>
                <c:pt idx="109">
                  <c:v>#Error: Invalid Curve: CurveIndex 'GBPDF_EURCSA' in collection GBPYC does not exist</c:v>
                </c:pt>
                <c:pt idx="110">
                  <c:v>#Error: Invalid Curve: CurveIndex 'GBPDF_EURCSA' in collection GBPYC does not exist</c:v>
                </c:pt>
                <c:pt idx="111">
                  <c:v>#Error: Invalid Curve: CurveIndex 'GBPDF_EURCSA' in collection GBPYC does not exist</c:v>
                </c:pt>
                <c:pt idx="112">
                  <c:v>#Error: Invalid Curve: CurveIndex 'GBPDF_EURCSA' in collection GBPYC does not exist</c:v>
                </c:pt>
                <c:pt idx="113">
                  <c:v>#Error: Invalid Curve: CurveIndex 'GBPDF_EURCSA' in collection GBPYC does not exist</c:v>
                </c:pt>
                <c:pt idx="114">
                  <c:v>#Error: Invalid Curve: CurveIndex 'GBPDF_EURCSA' in collection GBPYC does not exist</c:v>
                </c:pt>
                <c:pt idx="115">
                  <c:v>#Error: Invalid Curve: CurveIndex 'GBPDF_EURCSA' in collection GBPYC does not exist</c:v>
                </c:pt>
                <c:pt idx="116">
                  <c:v>#Error: Invalid Curve: CurveIndex 'GBPDF_EURCSA' in collection GBPYC does not exist</c:v>
                </c:pt>
                <c:pt idx="117">
                  <c:v>#Error: Invalid Curve: CurveIndex 'GBPDF_EURCSA' in collection GBPYC does not exist</c:v>
                </c:pt>
                <c:pt idx="118">
                  <c:v>#Error: Invalid Curve: CurveIndex 'GBPDF_EURCSA' in collection GBPYC does not exist</c:v>
                </c:pt>
                <c:pt idx="119">
                  <c:v>#Error: Invalid Curve: CurveIndex 'GBPDF_EURCSA' in collection GBPYC does not exist</c:v>
                </c:pt>
                <c:pt idx="120">
                  <c:v>#Error: Invalid Curve: CurveIndex 'GBPDF_EURCSA' in collection GBPYC does not exist</c:v>
                </c:pt>
                <c:pt idx="121">
                  <c:v>#Error: Invalid Curve: CurveIndex 'GBPDF_EURCSA' in collection GBPYC does not exist</c:v>
                </c:pt>
                <c:pt idx="122">
                  <c:v>#Error: Invalid Curve: CurveIndex 'GBPDF_EURCSA' in collection GBPYC does not exist</c:v>
                </c:pt>
                <c:pt idx="123">
                  <c:v>#Error: Invalid Curve: CurveIndex 'GBPDF_EURCSA' in collection GBPYC does not exist</c:v>
                </c:pt>
                <c:pt idx="124">
                  <c:v>#Error: Invalid Curve: CurveIndex 'GBPDF_EURCSA' in collection GBPYC does not exist</c:v>
                </c:pt>
                <c:pt idx="125">
                  <c:v>#Error: Invalid Curve: CurveIndex 'GBPDF_EURCSA' in collection GBPYC does not exist</c:v>
                </c:pt>
                <c:pt idx="126">
                  <c:v>#Error: Invalid Curve: CurveIndex 'GBPDF_EURCSA' in collection GBPYC does not exist</c:v>
                </c:pt>
                <c:pt idx="127">
                  <c:v>#Error: Invalid Curve: CurveIndex 'GBPDF_EURCSA' in collection GBPYC does not exist</c:v>
                </c:pt>
                <c:pt idx="128">
                  <c:v>#Error: Invalid Curve: CurveIndex 'GBPDF_EURCSA' in collection GBPYC does not exist</c:v>
                </c:pt>
                <c:pt idx="129">
                  <c:v>#Error: Invalid Curve: CurveIndex 'GBPDF_EURCSA' in collection GBPYC does not exist</c:v>
                </c:pt>
                <c:pt idx="130">
                  <c:v>#Error: Invalid Curve: CurveIndex 'GBPDF_EURCSA' in collection GBPYC does not exist</c:v>
                </c:pt>
                <c:pt idx="131">
                  <c:v>#Error: Invalid Curve: CurveIndex 'GBPDF_EURCSA' in collection GBPYC does not exist</c:v>
                </c:pt>
                <c:pt idx="132">
                  <c:v>#Error: Invalid Curve: CurveIndex 'GBPDF_EURCSA' in collection GBPYC does not exist</c:v>
                </c:pt>
                <c:pt idx="133">
                  <c:v>#Error: Invalid Curve: CurveIndex 'GBPDF_EURCSA' in collection GBPYC does not exist</c:v>
                </c:pt>
                <c:pt idx="134">
                  <c:v>#Error: Invalid Curve: CurveIndex 'GBPDF_EURCSA' in collection GBPYC does not exist</c:v>
                </c:pt>
                <c:pt idx="135">
                  <c:v>#Error: Invalid Curve: CurveIndex 'GBPDF_EURCSA' in collection GBPYC does not exist</c:v>
                </c:pt>
                <c:pt idx="136">
                  <c:v>#Error: Invalid Curve: CurveIndex 'GBPDF_EURCSA' in collection GBPYC does not exist</c:v>
                </c:pt>
                <c:pt idx="137">
                  <c:v>#Error: Invalid Curve: CurveIndex 'GBPDF_EURCSA' in collection GBPYC does not exist</c:v>
                </c:pt>
                <c:pt idx="138">
                  <c:v>#Error: Invalid Curve: CurveIndex 'GBPDF_EURCSA' in collection GBPYC does not exist</c:v>
                </c:pt>
                <c:pt idx="139">
                  <c:v>#Error: Invalid Curve: CurveIndex 'GBPDF_EURCSA' in collection GBPYC does not exist</c:v>
                </c:pt>
                <c:pt idx="140">
                  <c:v>#Error: Invalid Curve: CurveIndex 'GBPDF_EURCSA' in collection GBPYC does not exist</c:v>
                </c:pt>
                <c:pt idx="141">
                  <c:v>#Error: Invalid Curve: CurveIndex 'GBPDF_EURCSA' in collection GBPYC does not exist</c:v>
                </c:pt>
                <c:pt idx="142">
                  <c:v>#Error: Invalid Curve: CurveIndex 'GBPDF_EURCSA' in collection GBPYC does not exist</c:v>
                </c:pt>
                <c:pt idx="143">
                  <c:v>#Error: Invalid Curve: CurveIndex 'GBPDF_EURCSA' in collection GBPYC does not exist</c:v>
                </c:pt>
                <c:pt idx="144">
                  <c:v>#Error: Invalid Curve: CurveIndex 'GBPDF_EURCSA' in collection GBPYC does not exist</c:v>
                </c:pt>
                <c:pt idx="145">
                  <c:v>#Error: Invalid Curve: CurveIndex 'GBPDF_EURCSA' in collection GBPYC does not exist</c:v>
                </c:pt>
                <c:pt idx="146">
                  <c:v>#Error: Invalid Curve: CurveIndex 'GBPDF_EURCSA' in collection GBPYC does not exist</c:v>
                </c:pt>
                <c:pt idx="147">
                  <c:v>#Error: Invalid Curve: CurveIndex 'GBPDF_EURCSA' in collection GBPYC does not exist</c:v>
                </c:pt>
                <c:pt idx="148">
                  <c:v>#Error: Invalid Curve: CurveIndex 'GBPDF_EURCSA' in collection GBPYC does not exist</c:v>
                </c:pt>
                <c:pt idx="149">
                  <c:v>#Error: Invalid Curve: CurveIndex 'GBPDF_EURCSA' in collection GBPYC does not exist</c:v>
                </c:pt>
                <c:pt idx="150">
                  <c:v>#Error: Invalid Curve: CurveIndex 'GBPDF_EURCSA' in collection GBPYC does not exist</c:v>
                </c:pt>
                <c:pt idx="151">
                  <c:v>#Error: Invalid Curve: CurveIndex 'GBPDF_EURCSA' in collection GBPYC does not exist</c:v>
                </c:pt>
                <c:pt idx="152">
                  <c:v>#Error: Invalid Curve: CurveIndex 'GBPDF_EURCSA' in collection GBPYC does not exist</c:v>
                </c:pt>
                <c:pt idx="153">
                  <c:v>#Error: Invalid Curve: CurveIndex 'GBPDF_EURCSA' in collection GBPYC does not exist</c:v>
                </c:pt>
                <c:pt idx="154">
                  <c:v>#Error: Invalid Curve: CurveIndex 'GBPDF_EURCSA' in collection GBPYC does not exist</c:v>
                </c:pt>
                <c:pt idx="155">
                  <c:v>#Error: Invalid Curve: CurveIndex 'GBPDF_EURCSA' in collection GBPYC does not exist</c:v>
                </c:pt>
                <c:pt idx="156">
                  <c:v>#Error: Invalid Curve: CurveIndex 'GBPDF_EURCSA' in collection GBPYC does not exist</c:v>
                </c:pt>
                <c:pt idx="157">
                  <c:v>#Error: Invalid Curve: CurveIndex 'GBPDF_EURCSA' in collection GBPYC does not exist</c:v>
                </c:pt>
                <c:pt idx="158">
                  <c:v>#Error: Invalid Curve: CurveIndex 'GBPDF_EURCSA' in collection GBPYC does not exist</c:v>
                </c:pt>
                <c:pt idx="159">
                  <c:v>#Error: Invalid Curve: CurveIndex 'GBPDF_EURCSA' in collection GBPYC does not exist</c:v>
                </c:pt>
                <c:pt idx="160">
                  <c:v>#Error: Invalid Curve: CurveIndex 'GBPDF_EURCSA' in collection GBPYC does not exist</c:v>
                </c:pt>
                <c:pt idx="161">
                  <c:v>#Error: Invalid Curve: CurveIndex 'GBPDF_EURCSA' in collection GBPYC does not exist</c:v>
                </c:pt>
                <c:pt idx="162">
                  <c:v>#Error: Invalid Curve: CurveIndex 'GBPDF_EURCSA' in collection GBPYC does not exist</c:v>
                </c:pt>
                <c:pt idx="163">
                  <c:v>#Error: Invalid Curve: CurveIndex 'GBPDF_EURCSA' in collection GBPYC does not exist</c:v>
                </c:pt>
                <c:pt idx="164">
                  <c:v>#Error: Invalid Curve: CurveIndex 'GBPDF_EURCSA' in collection GBPYC does not exist</c:v>
                </c:pt>
                <c:pt idx="165">
                  <c:v>#Error: Invalid Curve: CurveIndex 'GBPDF_EURCSA' in collection GBPYC does not exist</c:v>
                </c:pt>
                <c:pt idx="166">
                  <c:v>#Error: Invalid Curve: CurveIndex 'GBPDF_EURCSA' in collection GBPYC does not exist</c:v>
                </c:pt>
                <c:pt idx="167">
                  <c:v>#Error: Invalid Curve: CurveIndex 'GBPDF_EURCSA' in collection GBPYC does not exist</c:v>
                </c:pt>
                <c:pt idx="168">
                  <c:v>#Error: Invalid Curve: CurveIndex 'GBPDF_EURCSA' in collection GBPYC does not exist</c:v>
                </c:pt>
                <c:pt idx="169">
                  <c:v>#Error: Invalid Curve: CurveIndex 'GBPDF_EURCSA' in collection GBPYC does not exist</c:v>
                </c:pt>
                <c:pt idx="170">
                  <c:v>#Error: Invalid Curve: CurveIndex 'GBPDF_EURCSA' in collection GBPYC does not exist</c:v>
                </c:pt>
                <c:pt idx="171">
                  <c:v>#Error: Invalid Curve: CurveIndex 'GBPDF_EURCSA' in collection GBPYC does not exist</c:v>
                </c:pt>
                <c:pt idx="172">
                  <c:v>#Error: Invalid Curve: CurveIndex 'GBPDF_EURCSA' in collection GBPYC does not exist</c:v>
                </c:pt>
                <c:pt idx="173">
                  <c:v>#Error: Invalid Curve: CurveIndex 'GBPDF_EURCSA' in collection GBPYC does not exist</c:v>
                </c:pt>
                <c:pt idx="174">
                  <c:v>#Error: Invalid Curve: CurveIndex 'GBPDF_EURCSA' in collection GBPYC does not exist</c:v>
                </c:pt>
                <c:pt idx="175">
                  <c:v>#Error: Invalid Curve: CurveIndex 'GBPDF_EURCSA' in collection GBPYC does not exist</c:v>
                </c:pt>
                <c:pt idx="176">
                  <c:v>#Error: Invalid Curve: CurveIndex 'GBPDF_EURCSA' in collection GBPYC does not exist</c:v>
                </c:pt>
                <c:pt idx="177">
                  <c:v>#Error: Invalid Curve: CurveIndex 'GBPDF_EURCSA' in collection GBPYC does not exist</c:v>
                </c:pt>
                <c:pt idx="178">
                  <c:v>#Error: Invalid Curve: CurveIndex 'GBPDF_EURCSA' in collection GBPYC does not exist</c:v>
                </c:pt>
                <c:pt idx="179">
                  <c:v>#Error: Invalid Curve: CurveIndex 'GBPDF_EURCSA' in collection GBPYC does not exist</c:v>
                </c:pt>
                <c:pt idx="180">
                  <c:v>#Error: Invalid Curve: CurveIndex 'GBPDF_EURCSA' in collection GBPYC does not exist</c:v>
                </c:pt>
                <c:pt idx="181">
                  <c:v>#Error: Invalid Curve: CurveIndex 'GBPDF_EURCSA' in collection GBPYC does not exist</c:v>
                </c:pt>
                <c:pt idx="182">
                  <c:v>#Error: Invalid Curve: CurveIndex 'GBPDF_EURCSA' in collection GBPYC does not exist</c:v>
                </c:pt>
                <c:pt idx="183">
                  <c:v>#Error: Invalid Curve: CurveIndex 'GBPDF_EURCSA' in collection GBPYC does not exist</c:v>
                </c:pt>
                <c:pt idx="184">
                  <c:v>#Error: Invalid Curve: CurveIndex 'GBPDF_EURCSA' in collection GBPYC does not exist</c:v>
                </c:pt>
                <c:pt idx="185">
                  <c:v>#Error: Invalid Curve: CurveIndex 'GBPDF_EURCSA' in collection GBPYC does not exist</c:v>
                </c:pt>
                <c:pt idx="186">
                  <c:v>#Error: Invalid Curve: CurveIndex 'GBPDF_EURCSA' in collection GBPYC does not exist</c:v>
                </c:pt>
                <c:pt idx="187">
                  <c:v>#Error: Invalid Curve: CurveIndex 'GBPDF_EURCSA' in collection GBPYC does not exist</c:v>
                </c:pt>
                <c:pt idx="188">
                  <c:v>#Error: Invalid Curve: CurveIndex 'GBPDF_EURCSA' in collection GBPYC does not exist</c:v>
                </c:pt>
                <c:pt idx="189">
                  <c:v>#Error: Invalid Curve: CurveIndex 'GBPDF_EURCSA' in collection GBPYC does not exist</c:v>
                </c:pt>
                <c:pt idx="190">
                  <c:v>#Error: Invalid Curve: CurveIndex 'GBPDF_EURCSA' in collection GBPYC does not exist</c:v>
                </c:pt>
                <c:pt idx="191">
                  <c:v>#Error: Invalid Curve: CurveIndex 'GBPDF_EURCSA' in collection GBPYC does not exist</c:v>
                </c:pt>
                <c:pt idx="192">
                  <c:v>#Error: Invalid Curve: CurveIndex 'GBPDF_EURCSA' in collection GBPYC does not exist</c:v>
                </c:pt>
                <c:pt idx="193">
                  <c:v>#Error: Invalid Curve: CurveIndex 'GBPDF_EURCSA' in collection GBPYC does not exist</c:v>
                </c:pt>
                <c:pt idx="194">
                  <c:v>#Error: Invalid Curve: CurveIndex 'GBPDF_EURCSA' in collection GBPYC does not exist</c:v>
                </c:pt>
                <c:pt idx="195">
                  <c:v>#Error: Invalid Curve: CurveIndex 'GBPDF_EURCSA' in collection GBPYC does not exist</c:v>
                </c:pt>
                <c:pt idx="196">
                  <c:v>#Error: Invalid Curve: CurveIndex 'GBPDF_EURCSA' in collection GBPYC does not exist</c:v>
                </c:pt>
                <c:pt idx="197">
                  <c:v>#Error: Invalid Curve: CurveIndex 'GBPDF_EURCSA' in collection GBPYC does not exist</c:v>
                </c:pt>
                <c:pt idx="198">
                  <c:v>#Error: Invalid Curve: CurveIndex 'GBPDF_EURCSA' in collection GBPYC does not exist</c:v>
                </c:pt>
                <c:pt idx="199">
                  <c:v>#Error: Invalid Curve: CurveIndex 'GBPDF_EURCSA' in collection GBPYC does not exist</c:v>
                </c:pt>
                <c:pt idx="200">
                  <c:v>#Error: Invalid Curve: CurveIndex 'GBPDF_EURCSA' in collection GBPYC does not exist</c:v>
                </c:pt>
                <c:pt idx="201">
                  <c:v>#Error: Invalid Curve: CurveIndex 'GBPDF_EURCSA' in collection GBPYC does not exist</c:v>
                </c:pt>
                <c:pt idx="202">
                  <c:v>#Error: Invalid Curve: CurveIndex 'GBPDF_EURCSA' in collection GBPYC does not exist</c:v>
                </c:pt>
                <c:pt idx="203">
                  <c:v>#Error: Invalid Curve: CurveIndex 'GBPDF_EURCSA' in collection GBPYC does not exist</c:v>
                </c:pt>
                <c:pt idx="204">
                  <c:v>#Error: Invalid Curve: CurveIndex 'GBPDF_EURCSA' in collection GBPYC does not exist</c:v>
                </c:pt>
                <c:pt idx="205">
                  <c:v>#Error: Invalid Curve: CurveIndex 'GBPDF_EURCSA' in collection GBPYC does not exist</c:v>
                </c:pt>
                <c:pt idx="206">
                  <c:v>#Error: Invalid Curve: CurveIndex 'GBPDF_EURCSA' in collection GBPYC does not exist</c:v>
                </c:pt>
                <c:pt idx="207">
                  <c:v>#Error: Invalid Curve: CurveIndex 'GBPDF_EURCSA' in collection GBPYC does not exist</c:v>
                </c:pt>
                <c:pt idx="208">
                  <c:v>#Error: Invalid Curve: CurveIndex 'GBPDF_EURCSA' in collection GBPYC does not exist</c:v>
                </c:pt>
                <c:pt idx="209">
                  <c:v>#Error: Invalid Curve: CurveIndex 'GBPDF_EURCSA' in collection GBPYC does not exist</c:v>
                </c:pt>
                <c:pt idx="210">
                  <c:v>#Error: Invalid Curve: CurveIndex 'GBPDF_EURCSA' in collection GBPYC does not exist</c:v>
                </c:pt>
                <c:pt idx="211">
                  <c:v>#Error: Invalid Curve: CurveIndex 'GBPDF_EURCSA' in collection GBPYC does not exist</c:v>
                </c:pt>
                <c:pt idx="212">
                  <c:v>#Error: Invalid Curve: CurveIndex 'GBPDF_EURCSA' in collection GBPYC does not exist</c:v>
                </c:pt>
                <c:pt idx="213">
                  <c:v>#Error: Invalid Curve: CurveIndex 'GBPDF_EURCSA' in collection GBPYC does not exist</c:v>
                </c:pt>
                <c:pt idx="214">
                  <c:v>#Error: Invalid Curve: CurveIndex 'GBPDF_EURCSA' in collection GBPYC does not exist</c:v>
                </c:pt>
                <c:pt idx="215">
                  <c:v>#Error: Invalid Curve: CurveIndex 'GBPDF_EURCSA' in collection GBPYC does not exist</c:v>
                </c:pt>
                <c:pt idx="216">
                  <c:v>#Error: Invalid Curve: CurveIndex 'GBPDF_EURCSA' in collection GBPYC does not exist</c:v>
                </c:pt>
                <c:pt idx="217">
                  <c:v>#Error: Invalid Curve: CurveIndex 'GBPDF_EURCSA' in collection GBPYC does not exist</c:v>
                </c:pt>
                <c:pt idx="218">
                  <c:v>#Error: Invalid Curve: CurveIndex 'GBPDF_EURCSA' in collection GBPYC does not exist</c:v>
                </c:pt>
                <c:pt idx="219">
                  <c:v>#Error: Invalid Curve: CurveIndex 'GBPDF_EURCSA' in collection GBPYC does not exist</c:v>
                </c:pt>
                <c:pt idx="220">
                  <c:v>#Error: Invalid Curve: CurveIndex 'GBPDF_EURCSA' in collection GBPYC does not exist</c:v>
                </c:pt>
                <c:pt idx="221">
                  <c:v>#Error: Invalid Curve: CurveIndex 'GBPDF_EURCSA' in collection GBPYC does not exist</c:v>
                </c:pt>
                <c:pt idx="222">
                  <c:v>#Error: Invalid Curve: CurveIndex 'GBPDF_EURCSA' in collection GBPYC does not exist</c:v>
                </c:pt>
                <c:pt idx="223">
                  <c:v>#Error: Invalid Curve: CurveIndex 'GBPDF_EURCSA' in collection GBPYC does not exist</c:v>
                </c:pt>
                <c:pt idx="224">
                  <c:v>#Error: Invalid Curve: CurveIndex 'GBPDF_EURCSA' in collection GBPYC does not exist</c:v>
                </c:pt>
                <c:pt idx="225">
                  <c:v>#Error: Invalid Curve: CurveIndex 'GBPDF_EURCSA' in collection GBPYC does not exist</c:v>
                </c:pt>
                <c:pt idx="226">
                  <c:v>#Error: Invalid Curve: CurveIndex 'GBPDF_EURCSA' in collection GBPYC does not exist</c:v>
                </c:pt>
                <c:pt idx="227">
                  <c:v>#Error: Invalid Curve: CurveIndex 'GBPDF_EURCSA' in collection GBPYC does not exist</c:v>
                </c:pt>
                <c:pt idx="228">
                  <c:v>#Error: Invalid Curve: CurveIndex 'GBPDF_EURCSA' in collection GBPYC does not exist</c:v>
                </c:pt>
                <c:pt idx="229">
                  <c:v>#Error: Invalid Curve: CurveIndex 'GBPDF_EURCSA' in collection GBPYC does not exist</c:v>
                </c:pt>
                <c:pt idx="230">
                  <c:v>#Error: Invalid Curve: CurveIndex 'GBPDF_EURCSA' in collection GBPYC does not exist</c:v>
                </c:pt>
                <c:pt idx="231">
                  <c:v>#Error: Invalid Curve: CurveIndex 'GBPDF_EURCSA' in collection GBPYC does not exist</c:v>
                </c:pt>
                <c:pt idx="232">
                  <c:v>#Error: Invalid Curve: CurveIndex 'GBPDF_EURCSA' in collection GBPYC does not exist</c:v>
                </c:pt>
                <c:pt idx="233">
                  <c:v>#Error: Invalid Curve: CurveIndex 'GBPDF_EURCSA' in collection GBPYC does not exist</c:v>
                </c:pt>
                <c:pt idx="234">
                  <c:v>#Error: Invalid Curve: CurveIndex 'GBPDF_EURCSA' in collection GBPYC does not exist</c:v>
                </c:pt>
                <c:pt idx="235">
                  <c:v>#Error: Invalid Curve: CurveIndex 'GBPDF_EURCSA' in collection GBPYC does not exist</c:v>
                </c:pt>
                <c:pt idx="236">
                  <c:v>#Error: Invalid Curve: CurveIndex 'GBPDF_EURCSA' in collection GBPYC does not exist</c:v>
                </c:pt>
                <c:pt idx="237">
                  <c:v>#Error: Invalid Curve: CurveIndex 'GBPDF_EURCSA' in collection GBPYC does not exist</c:v>
                </c:pt>
                <c:pt idx="238">
                  <c:v>#Error: Invalid Curve: CurveIndex 'GBPDF_EURCSA' in collection GBPYC does not exist</c:v>
                </c:pt>
                <c:pt idx="239">
                  <c:v>#Error: Invalid Curve: CurveIndex 'GBPDF_EURCSA' in collection GBPYC does not exist</c:v>
                </c:pt>
                <c:pt idx="240">
                  <c:v>#Error: Invalid Curve: CurveIndex 'GBPDF_EURCSA' in collection GBPYC does not exist</c:v>
                </c:pt>
                <c:pt idx="241">
                  <c:v>#Error: Invalid Curve: CurveIndex 'GBPDF_EURCSA' in collection GBPYC does not exist</c:v>
                </c:pt>
                <c:pt idx="242">
                  <c:v>#Error: Invalid Curve: CurveIndex 'GBPDF_EURCSA' in collection GBPYC does not exist</c:v>
                </c:pt>
                <c:pt idx="243">
                  <c:v>#Error: Invalid Curve: CurveIndex 'GBPDF_EURCSA' in collection GBPYC does not exist</c:v>
                </c:pt>
                <c:pt idx="244">
                  <c:v>#Error: Invalid Curve: CurveIndex 'GBPDF_EURCSA' in collection GBPYC does not exist</c:v>
                </c:pt>
                <c:pt idx="245">
                  <c:v>#Error: Invalid Curve: CurveIndex 'GBPDF_EURCSA' in collection GBPYC does not exist</c:v>
                </c:pt>
                <c:pt idx="246">
                  <c:v>#Error: Invalid Curve: CurveIndex 'GBPDF_EURCSA' in collection GBPYC does not exist</c:v>
                </c:pt>
                <c:pt idx="247">
                  <c:v>#Error: Invalid Curve: CurveIndex 'GBPDF_EURCSA' in collection GBPYC does not exist</c:v>
                </c:pt>
                <c:pt idx="248">
                  <c:v>#Error: Invalid Curve: CurveIndex 'GBPDF_EURCSA' in collection GBPYC does not exist</c:v>
                </c:pt>
                <c:pt idx="249">
                  <c:v>#Error: Invalid Curve: CurveIndex 'GBPDF_EURCSA' in collection GBPYC does not exist</c:v>
                </c:pt>
                <c:pt idx="250">
                  <c:v>#Error: Invalid Curve: CurveIndex 'GBPDF_EURCSA' in collection GBPYC does not exist</c:v>
                </c:pt>
                <c:pt idx="251">
                  <c:v>#Error: Invalid Curve: CurveIndex 'GBPDF_EURCSA' in collection GBPYC does not exist</c:v>
                </c:pt>
                <c:pt idx="252">
                  <c:v>#Error: Invalid Curve: CurveIndex 'GBPDF_EURCSA' in collection GBPYC does not exist</c:v>
                </c:pt>
                <c:pt idx="253">
                  <c:v>#Error: Invalid Curve: CurveIndex 'GBPDF_EURCSA' in collection GBPYC does not exist</c:v>
                </c:pt>
                <c:pt idx="254">
                  <c:v>#Error: Invalid Curve: CurveIndex 'GBPDF_EURCSA' in collection GBPYC does not exist</c:v>
                </c:pt>
                <c:pt idx="255">
                  <c:v>#Error: Invalid Curve: CurveIndex 'GBPDF_EURCSA' in collection GBPYC does not exist</c:v>
                </c:pt>
                <c:pt idx="256">
                  <c:v>#Error: Invalid Curve: CurveIndex 'GBPDF_EURCSA' in collection GBPYC does not exist</c:v>
                </c:pt>
                <c:pt idx="257">
                  <c:v>#Error: Invalid Curve: CurveIndex 'GBPDF_EURCSA' in collection GBPYC does not exist</c:v>
                </c:pt>
                <c:pt idx="258">
                  <c:v>#Error: Invalid Curve: CurveIndex 'GBPDF_EURCSA' in collection GBPYC does not exist</c:v>
                </c:pt>
                <c:pt idx="259">
                  <c:v>#Error: Invalid Curve: CurveIndex 'GBPDF_EURCSA' in collection GBPYC does not exist</c:v>
                </c:pt>
                <c:pt idx="260">
                  <c:v>#Error: Invalid Curve: CurveIndex 'GBPDF_EURCSA' in collection GBPYC does not exist</c:v>
                </c:pt>
                <c:pt idx="261">
                  <c:v>#Error: Invalid Curve: CurveIndex 'GBPDF_EURCSA' in collection GBPYC does not exist</c:v>
                </c:pt>
                <c:pt idx="262">
                  <c:v>#Error: Invalid Curve: CurveIndex 'GBPDF_EURCSA' in collection GBPYC does not exist</c:v>
                </c:pt>
                <c:pt idx="263">
                  <c:v>#Error: Invalid Curve: CurveIndex 'GBPDF_EURCSA' in collection GBPYC does not exist</c:v>
                </c:pt>
                <c:pt idx="264">
                  <c:v>#Error: Invalid Curve: CurveIndex 'GBPDF_EURCSA' in collection GBPYC does not exist</c:v>
                </c:pt>
                <c:pt idx="265">
                  <c:v>#Error: Invalid Curve: CurveIndex 'GBPDF_EURCSA' in collection GBPYC does not exist</c:v>
                </c:pt>
                <c:pt idx="266">
                  <c:v>#Error: Invalid Curve: CurveIndex 'GBPDF_EURCSA' in collection GBPYC does not exist</c:v>
                </c:pt>
                <c:pt idx="267">
                  <c:v>#Error: Invalid Curve: CurveIndex 'GBPDF_EURCSA' in collection GBPYC does not exist</c:v>
                </c:pt>
                <c:pt idx="268">
                  <c:v>#Error: Invalid Curve: CurveIndex 'GBPDF_EURCSA' in collection GBPYC does not exist</c:v>
                </c:pt>
                <c:pt idx="269">
                  <c:v>#Error: Invalid Curve: CurveIndex 'GBPDF_EURCSA' in collection GBPYC does not exist</c:v>
                </c:pt>
                <c:pt idx="270">
                  <c:v>#Error: Invalid Curve: CurveIndex 'GBPDF_EURCSA' in collection GBPYC does not exist</c:v>
                </c:pt>
                <c:pt idx="271">
                  <c:v>#Error: Invalid Curve: CurveIndex 'GBPDF_EURCSA' in collection GBPYC does not exist</c:v>
                </c:pt>
                <c:pt idx="272">
                  <c:v>#Error: Invalid Curve: CurveIndex 'GBPDF_EURCSA' in collection GBPYC does not exist</c:v>
                </c:pt>
                <c:pt idx="273">
                  <c:v>#Error: Invalid Curve: CurveIndex 'GBPDF_EURCSA' in collection GBPYC does not exist</c:v>
                </c:pt>
                <c:pt idx="274">
                  <c:v>#Error: Invalid Curve: CurveIndex 'GBPDF_EURCSA' in collection GBPYC does not exist</c:v>
                </c:pt>
                <c:pt idx="275">
                  <c:v>#Error: Invalid Curve: CurveIndex 'GBPDF_EURCSA' in collection GBPYC does not exist</c:v>
                </c:pt>
                <c:pt idx="276">
                  <c:v>#Error: Invalid Curve: CurveIndex 'GBPDF_EURCSA' in collection GBPYC does not exist</c:v>
                </c:pt>
                <c:pt idx="277">
                  <c:v>#Error: Invalid Curve: CurveIndex 'GBPDF_EURCSA' in collection GBPYC does not exist</c:v>
                </c:pt>
                <c:pt idx="278">
                  <c:v>#Error: Invalid Curve: CurveIndex 'GBPDF_EURCSA' in collection GBPYC does not exist</c:v>
                </c:pt>
                <c:pt idx="279">
                  <c:v>#Error: Invalid Curve: CurveIndex 'GBPDF_EURCSA' in collection GBPYC does not exist</c:v>
                </c:pt>
                <c:pt idx="280">
                  <c:v>#Error: Invalid Curve: CurveIndex 'GBPDF_EURCSA' in collection GBPYC does not exist</c:v>
                </c:pt>
                <c:pt idx="281">
                  <c:v>#Error: Invalid Curve: CurveIndex 'GBPDF_EURCSA' in collection GBPYC does not exist</c:v>
                </c:pt>
                <c:pt idx="282">
                  <c:v>#Error: Invalid Curve: CurveIndex 'GBPDF_EURCSA' in collection GBPYC does not exist</c:v>
                </c:pt>
                <c:pt idx="283">
                  <c:v>#Error: Invalid Curve: CurveIndex 'GBPDF_EURCSA' in collection GBPYC does not exist</c:v>
                </c:pt>
                <c:pt idx="284">
                  <c:v>#Error: Invalid Curve: CurveIndex 'GBPDF_EURCSA' in collection GBPYC does not exist</c:v>
                </c:pt>
                <c:pt idx="285">
                  <c:v>#Error: Invalid Curve: CurveIndex 'GBPDF_EURCSA' in collection GBPYC does not exist</c:v>
                </c:pt>
                <c:pt idx="286">
                  <c:v>#Error: Invalid Curve: CurveIndex 'GBPDF_EURCSA' in collection GBPYC does not exist</c:v>
                </c:pt>
                <c:pt idx="287">
                  <c:v>#Error: Invalid Curve: CurveIndex 'GBPDF_EURCSA' in collection GBPYC does not exist</c:v>
                </c:pt>
                <c:pt idx="288">
                  <c:v>#Error: Invalid Curve: CurveIndex 'GBPDF_EURCSA' in collection GBPYC does not exist</c:v>
                </c:pt>
                <c:pt idx="289">
                  <c:v>#Error: Invalid Curve: CurveIndex 'GBPDF_EURCSA' in collection GBPYC does not exist</c:v>
                </c:pt>
              </c:strCache>
            </c:strRef>
          </c:cat>
          <c:val>
            <c:numRef>
              <c:f>'GBP DISC FACTORS'!$E$13:$E$302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'GBP DISC FACTORS'!$F$12</c:f>
              <c:strCache>
                <c:ptCount val="1"/>
                <c:pt idx="0">
                  <c:v>#Error: Invalid Curve: CurveIndex 'GBPDF_EURCSA' in collection GBPYC does not exist</c:v>
                </c:pt>
              </c:strCache>
            </c:strRef>
          </c:tx>
          <c:marker>
            <c:symbol val="none"/>
          </c:marker>
          <c:cat>
            <c:strRef>
              <c:f>'GBP DISC FACTORS'!$B$13:$B$302</c:f>
              <c:strCache>
                <c:ptCount val="290"/>
                <c:pt idx="0">
                  <c:v>#Error: Invalid Curve: CurveIndex 'GBPDF_EURCSA' in collection GBPYC does not exist</c:v>
                </c:pt>
                <c:pt idx="1">
                  <c:v>#Error: Invalid Curve: CurveIndex 'GBPDF_EURCSA' in collection GBPYC does not exist</c:v>
                </c:pt>
                <c:pt idx="2">
                  <c:v>#Error: Invalid Curve: CurveIndex 'GBPDF_EURCSA' in collection GBPYC does not exist</c:v>
                </c:pt>
                <c:pt idx="3">
                  <c:v>#Error: Invalid Curve: CurveIndex 'GBPDF_EURCSA' in collection GBPYC does not exist</c:v>
                </c:pt>
                <c:pt idx="4">
                  <c:v>#Error: Invalid Curve: CurveIndex 'GBPDF_EURCSA' in collection GBPYC does not exist</c:v>
                </c:pt>
                <c:pt idx="5">
                  <c:v>#Error: Invalid Curve: CurveIndex 'GBPDF_EURCSA' in collection GBPYC does not exist</c:v>
                </c:pt>
                <c:pt idx="6">
                  <c:v>#Error: Invalid Curve: CurveIndex 'GBPDF_EURCSA' in collection GBPYC does not exist</c:v>
                </c:pt>
                <c:pt idx="7">
                  <c:v>#Error: Invalid Curve: CurveIndex 'GBPDF_EURCSA' in collection GBPYC does not exist</c:v>
                </c:pt>
                <c:pt idx="8">
                  <c:v>#Error: Invalid Curve: CurveIndex 'GBPDF_EURCSA' in collection GBPYC does not exist</c:v>
                </c:pt>
                <c:pt idx="9">
                  <c:v>#Error: Invalid Curve: CurveIndex 'GBPDF_EURCSA' in collection GBPYC does not exist</c:v>
                </c:pt>
                <c:pt idx="10">
                  <c:v>#Error: Invalid Curve: CurveIndex 'GBPDF_EURCSA' in collection GBPYC does not exist</c:v>
                </c:pt>
                <c:pt idx="11">
                  <c:v>#Error: Invalid Curve: CurveIndex 'GBPDF_EURCSA' in collection GBPYC does not exist</c:v>
                </c:pt>
                <c:pt idx="12">
                  <c:v>#Error: Invalid Curve: CurveIndex 'GBPDF_EURCSA' in collection GBPYC does not exist</c:v>
                </c:pt>
                <c:pt idx="13">
                  <c:v>#Error: Invalid Curve: CurveIndex 'GBPDF_EURCSA' in collection GBPYC does not exist</c:v>
                </c:pt>
                <c:pt idx="14">
                  <c:v>#Error: Invalid Curve: CurveIndex 'GBPDF_EURCSA' in collection GBPYC does not exist</c:v>
                </c:pt>
                <c:pt idx="15">
                  <c:v>#Error: Invalid Curve: CurveIndex 'GBPDF_EURCSA' in collection GBPYC does not exist</c:v>
                </c:pt>
                <c:pt idx="16">
                  <c:v>#Error: Invalid Curve: CurveIndex 'GBPDF_EURCSA' in collection GBPYC does not exist</c:v>
                </c:pt>
                <c:pt idx="17">
                  <c:v>#Error: Invalid Curve: CurveIndex 'GBPDF_EURCSA' in collection GBPYC does not exist</c:v>
                </c:pt>
                <c:pt idx="18">
                  <c:v>#Error: Invalid Curve: CurveIndex 'GBPDF_EURCSA' in collection GBPYC does not exist</c:v>
                </c:pt>
                <c:pt idx="19">
                  <c:v>#Error: Invalid Curve: CurveIndex 'GBPDF_EURCSA' in collection GBPYC does not exist</c:v>
                </c:pt>
                <c:pt idx="20">
                  <c:v>#Error: Invalid Curve: CurveIndex 'GBPDF_EURCSA' in collection GBPYC does not exist</c:v>
                </c:pt>
                <c:pt idx="21">
                  <c:v>#Error: Invalid Curve: CurveIndex 'GBPDF_EURCSA' in collection GBPYC does not exist</c:v>
                </c:pt>
                <c:pt idx="22">
                  <c:v>#Error: Invalid Curve: CurveIndex 'GBPDF_EURCSA' in collection GBPYC does not exist</c:v>
                </c:pt>
                <c:pt idx="23">
                  <c:v>#Error: Invalid Curve: CurveIndex 'GBPDF_EURCSA' in collection GBPYC does not exist</c:v>
                </c:pt>
                <c:pt idx="24">
                  <c:v>#Error: Invalid Curve: CurveIndex 'GBPDF_EURCSA' in collection GBPYC does not exist</c:v>
                </c:pt>
                <c:pt idx="25">
                  <c:v>#Error: Invalid Curve: CurveIndex 'GBPDF_EURCSA' in collection GBPYC does not exist</c:v>
                </c:pt>
                <c:pt idx="26">
                  <c:v>#Error: Invalid Curve: CurveIndex 'GBPDF_EURCSA' in collection GBPYC does not exist</c:v>
                </c:pt>
                <c:pt idx="27">
                  <c:v>#Error: Invalid Curve: CurveIndex 'GBPDF_EURCSA' in collection GBPYC does not exist</c:v>
                </c:pt>
                <c:pt idx="28">
                  <c:v>#Error: Invalid Curve: CurveIndex 'GBPDF_EURCSA' in collection GBPYC does not exist</c:v>
                </c:pt>
                <c:pt idx="29">
                  <c:v>#Error: Invalid Curve: CurveIndex 'GBPDF_EURCSA' in collection GBPYC does not exist</c:v>
                </c:pt>
                <c:pt idx="30">
                  <c:v>#Error: Invalid Curve: CurveIndex 'GBPDF_EURCSA' in collection GBPYC does not exist</c:v>
                </c:pt>
                <c:pt idx="31">
                  <c:v>#Error: Invalid Curve: CurveIndex 'GBPDF_EURCSA' in collection GBPYC does not exist</c:v>
                </c:pt>
                <c:pt idx="32">
                  <c:v>#Error: Invalid Curve: CurveIndex 'GBPDF_EURCSA' in collection GBPYC does not exist</c:v>
                </c:pt>
                <c:pt idx="33">
                  <c:v>#Error: Invalid Curve: CurveIndex 'GBPDF_EURCSA' in collection GBPYC does not exist</c:v>
                </c:pt>
                <c:pt idx="34">
                  <c:v>#Error: Invalid Curve: CurveIndex 'GBPDF_EURCSA' in collection GBPYC does not exist</c:v>
                </c:pt>
                <c:pt idx="35">
                  <c:v>#Error: Invalid Curve: CurveIndex 'GBPDF_EURCSA' in collection GBPYC does not exist</c:v>
                </c:pt>
                <c:pt idx="36">
                  <c:v>#Error: Invalid Curve: CurveIndex 'GBPDF_EURCSA' in collection GBPYC does not exist</c:v>
                </c:pt>
                <c:pt idx="37">
                  <c:v>#Error: Invalid Curve: CurveIndex 'GBPDF_EURCSA' in collection GBPYC does not exist</c:v>
                </c:pt>
                <c:pt idx="38">
                  <c:v>#Error: Invalid Curve: CurveIndex 'GBPDF_EURCSA' in collection GBPYC does not exist</c:v>
                </c:pt>
                <c:pt idx="39">
                  <c:v>#Error: Invalid Curve: CurveIndex 'GBPDF_EURCSA' in collection GBPYC does not exist</c:v>
                </c:pt>
                <c:pt idx="40">
                  <c:v>#Error: Invalid Curve: CurveIndex 'GBPDF_EURCSA' in collection GBPYC does not exist</c:v>
                </c:pt>
                <c:pt idx="41">
                  <c:v>#Error: Invalid Curve: CurveIndex 'GBPDF_EURCSA' in collection GBPYC does not exist</c:v>
                </c:pt>
                <c:pt idx="42">
                  <c:v>#Error: Invalid Curve: CurveIndex 'GBPDF_EURCSA' in collection GBPYC does not exist</c:v>
                </c:pt>
                <c:pt idx="43">
                  <c:v>#Error: Invalid Curve: CurveIndex 'GBPDF_EURCSA' in collection GBPYC does not exist</c:v>
                </c:pt>
                <c:pt idx="44">
                  <c:v>#Error: Invalid Curve: CurveIndex 'GBPDF_EURCSA' in collection GBPYC does not exist</c:v>
                </c:pt>
                <c:pt idx="45">
                  <c:v>#Error: Invalid Curve: CurveIndex 'GBPDF_EURCSA' in collection GBPYC does not exist</c:v>
                </c:pt>
                <c:pt idx="46">
                  <c:v>#Error: Invalid Curve: CurveIndex 'GBPDF_EURCSA' in collection GBPYC does not exist</c:v>
                </c:pt>
                <c:pt idx="47">
                  <c:v>#Error: Invalid Curve: CurveIndex 'GBPDF_EURCSA' in collection GBPYC does not exist</c:v>
                </c:pt>
                <c:pt idx="48">
                  <c:v>#Error: Invalid Curve: CurveIndex 'GBPDF_EURCSA' in collection GBPYC does not exist</c:v>
                </c:pt>
                <c:pt idx="49">
                  <c:v>#Error: Invalid Curve: CurveIndex 'GBPDF_EURCSA' in collection GBPYC does not exist</c:v>
                </c:pt>
                <c:pt idx="50">
                  <c:v>#Error: Invalid Curve: CurveIndex 'GBPDF_EURCSA' in collection GBPYC does not exist</c:v>
                </c:pt>
                <c:pt idx="51">
                  <c:v>#Error: Invalid Curve: CurveIndex 'GBPDF_EURCSA' in collection GBPYC does not exist</c:v>
                </c:pt>
                <c:pt idx="52">
                  <c:v>#Error: Invalid Curve: CurveIndex 'GBPDF_EURCSA' in collection GBPYC does not exist</c:v>
                </c:pt>
                <c:pt idx="53">
                  <c:v>#Error: Invalid Curve: CurveIndex 'GBPDF_EURCSA' in collection GBPYC does not exist</c:v>
                </c:pt>
                <c:pt idx="54">
                  <c:v>#Error: Invalid Curve: CurveIndex 'GBPDF_EURCSA' in collection GBPYC does not exist</c:v>
                </c:pt>
                <c:pt idx="55">
                  <c:v>#Error: Invalid Curve: CurveIndex 'GBPDF_EURCSA' in collection GBPYC does not exist</c:v>
                </c:pt>
                <c:pt idx="56">
                  <c:v>#Error: Invalid Curve: CurveIndex 'GBPDF_EURCSA' in collection GBPYC does not exist</c:v>
                </c:pt>
                <c:pt idx="57">
                  <c:v>#Error: Invalid Curve: CurveIndex 'GBPDF_EURCSA' in collection GBPYC does not exist</c:v>
                </c:pt>
                <c:pt idx="58">
                  <c:v>#Error: Invalid Curve: CurveIndex 'GBPDF_EURCSA' in collection GBPYC does not exist</c:v>
                </c:pt>
                <c:pt idx="59">
                  <c:v>#Error: Invalid Curve: CurveIndex 'GBPDF_EURCSA' in collection GBPYC does not exist</c:v>
                </c:pt>
                <c:pt idx="60">
                  <c:v>#Error: Invalid Curve: CurveIndex 'GBPDF_EURCSA' in collection GBPYC does not exist</c:v>
                </c:pt>
                <c:pt idx="61">
                  <c:v>#Error: Invalid Curve: CurveIndex 'GBPDF_EURCSA' in collection GBPYC does not exist</c:v>
                </c:pt>
                <c:pt idx="62">
                  <c:v>#Error: Invalid Curve: CurveIndex 'GBPDF_EURCSA' in collection GBPYC does not exist</c:v>
                </c:pt>
                <c:pt idx="63">
                  <c:v>#Error: Invalid Curve: CurveIndex 'GBPDF_EURCSA' in collection GBPYC does not exist</c:v>
                </c:pt>
                <c:pt idx="64">
                  <c:v>#Error: Invalid Curve: CurveIndex 'GBPDF_EURCSA' in collection GBPYC does not exist</c:v>
                </c:pt>
                <c:pt idx="65">
                  <c:v>#Error: Invalid Curve: CurveIndex 'GBPDF_EURCSA' in collection GBPYC does not exist</c:v>
                </c:pt>
                <c:pt idx="66">
                  <c:v>#Error: Invalid Curve: CurveIndex 'GBPDF_EURCSA' in collection GBPYC does not exist</c:v>
                </c:pt>
                <c:pt idx="67">
                  <c:v>#Error: Invalid Curve: CurveIndex 'GBPDF_EURCSA' in collection GBPYC does not exist</c:v>
                </c:pt>
                <c:pt idx="68">
                  <c:v>#Error: Invalid Curve: CurveIndex 'GBPDF_EURCSA' in collection GBPYC does not exist</c:v>
                </c:pt>
                <c:pt idx="69">
                  <c:v>#Error: Invalid Curve: CurveIndex 'GBPDF_EURCSA' in collection GBPYC does not exist</c:v>
                </c:pt>
                <c:pt idx="70">
                  <c:v>#Error: Invalid Curve: CurveIndex 'GBPDF_EURCSA' in collection GBPYC does not exist</c:v>
                </c:pt>
                <c:pt idx="71">
                  <c:v>#Error: Invalid Curve: CurveIndex 'GBPDF_EURCSA' in collection GBPYC does not exist</c:v>
                </c:pt>
                <c:pt idx="72">
                  <c:v>#Error: Invalid Curve: CurveIndex 'GBPDF_EURCSA' in collection GBPYC does not exist</c:v>
                </c:pt>
                <c:pt idx="73">
                  <c:v>#Error: Invalid Curve: CurveIndex 'GBPDF_EURCSA' in collection GBPYC does not exist</c:v>
                </c:pt>
                <c:pt idx="74">
                  <c:v>#Error: Invalid Curve: CurveIndex 'GBPDF_EURCSA' in collection GBPYC does not exist</c:v>
                </c:pt>
                <c:pt idx="75">
                  <c:v>#Error: Invalid Curve: CurveIndex 'GBPDF_EURCSA' in collection GBPYC does not exist</c:v>
                </c:pt>
                <c:pt idx="76">
                  <c:v>#Error: Invalid Curve: CurveIndex 'GBPDF_EURCSA' in collection GBPYC does not exist</c:v>
                </c:pt>
                <c:pt idx="77">
                  <c:v>#Error: Invalid Curve: CurveIndex 'GBPDF_EURCSA' in collection GBPYC does not exist</c:v>
                </c:pt>
                <c:pt idx="78">
                  <c:v>#Error: Invalid Curve: CurveIndex 'GBPDF_EURCSA' in collection GBPYC does not exist</c:v>
                </c:pt>
                <c:pt idx="79">
                  <c:v>#Error: Invalid Curve: CurveIndex 'GBPDF_EURCSA' in collection GBPYC does not exist</c:v>
                </c:pt>
                <c:pt idx="80">
                  <c:v>#Error: Invalid Curve: CurveIndex 'GBPDF_EURCSA' in collection GBPYC does not exist</c:v>
                </c:pt>
                <c:pt idx="81">
                  <c:v>#Error: Invalid Curve: CurveIndex 'GBPDF_EURCSA' in collection GBPYC does not exist</c:v>
                </c:pt>
                <c:pt idx="82">
                  <c:v>#Error: Invalid Curve: CurveIndex 'GBPDF_EURCSA' in collection GBPYC does not exist</c:v>
                </c:pt>
                <c:pt idx="83">
                  <c:v>#Error: Invalid Curve: CurveIndex 'GBPDF_EURCSA' in collection GBPYC does not exist</c:v>
                </c:pt>
                <c:pt idx="84">
                  <c:v>#Error: Invalid Curve: CurveIndex 'GBPDF_EURCSA' in collection GBPYC does not exist</c:v>
                </c:pt>
                <c:pt idx="85">
                  <c:v>#Error: Invalid Curve: CurveIndex 'GBPDF_EURCSA' in collection GBPYC does not exist</c:v>
                </c:pt>
                <c:pt idx="86">
                  <c:v>#Error: Invalid Curve: CurveIndex 'GBPDF_EURCSA' in collection GBPYC does not exist</c:v>
                </c:pt>
                <c:pt idx="87">
                  <c:v>#Error: Invalid Curve: CurveIndex 'GBPDF_EURCSA' in collection GBPYC does not exist</c:v>
                </c:pt>
                <c:pt idx="88">
                  <c:v>#Error: Invalid Curve: CurveIndex 'GBPDF_EURCSA' in collection GBPYC does not exist</c:v>
                </c:pt>
                <c:pt idx="89">
                  <c:v>#Error: Invalid Curve: CurveIndex 'GBPDF_EURCSA' in collection GBPYC does not exist</c:v>
                </c:pt>
                <c:pt idx="90">
                  <c:v>#Error: Invalid Curve: CurveIndex 'GBPDF_EURCSA' in collection GBPYC does not exist</c:v>
                </c:pt>
                <c:pt idx="91">
                  <c:v>#Error: Invalid Curve: CurveIndex 'GBPDF_EURCSA' in collection GBPYC does not exist</c:v>
                </c:pt>
                <c:pt idx="92">
                  <c:v>#Error: Invalid Curve: CurveIndex 'GBPDF_EURCSA' in collection GBPYC does not exist</c:v>
                </c:pt>
                <c:pt idx="93">
                  <c:v>#Error: Invalid Curve: CurveIndex 'GBPDF_EURCSA' in collection GBPYC does not exist</c:v>
                </c:pt>
                <c:pt idx="94">
                  <c:v>#Error: Invalid Curve: CurveIndex 'GBPDF_EURCSA' in collection GBPYC does not exist</c:v>
                </c:pt>
                <c:pt idx="95">
                  <c:v>#Error: Invalid Curve: CurveIndex 'GBPDF_EURCSA' in collection GBPYC does not exist</c:v>
                </c:pt>
                <c:pt idx="96">
                  <c:v>#Error: Invalid Curve: CurveIndex 'GBPDF_EURCSA' in collection GBPYC does not exist</c:v>
                </c:pt>
                <c:pt idx="97">
                  <c:v>#Error: Invalid Curve: CurveIndex 'GBPDF_EURCSA' in collection GBPYC does not exist</c:v>
                </c:pt>
                <c:pt idx="98">
                  <c:v>#Error: Invalid Curve: CurveIndex 'GBPDF_EURCSA' in collection GBPYC does not exist</c:v>
                </c:pt>
                <c:pt idx="99">
                  <c:v>#Error: Invalid Curve: CurveIndex 'GBPDF_EURCSA' in collection GBPYC does not exist</c:v>
                </c:pt>
                <c:pt idx="100">
                  <c:v>#Error: Invalid Curve: CurveIndex 'GBPDF_EURCSA' in collection GBPYC does not exist</c:v>
                </c:pt>
                <c:pt idx="101">
                  <c:v>#Error: Invalid Curve: CurveIndex 'GBPDF_EURCSA' in collection GBPYC does not exist</c:v>
                </c:pt>
                <c:pt idx="102">
                  <c:v>#Error: Invalid Curve: CurveIndex 'GBPDF_EURCSA' in collection GBPYC does not exist</c:v>
                </c:pt>
                <c:pt idx="103">
                  <c:v>#Error: Invalid Curve: CurveIndex 'GBPDF_EURCSA' in collection GBPYC does not exist</c:v>
                </c:pt>
                <c:pt idx="104">
                  <c:v>#Error: Invalid Curve: CurveIndex 'GBPDF_EURCSA' in collection GBPYC does not exist</c:v>
                </c:pt>
                <c:pt idx="105">
                  <c:v>#Error: Invalid Curve: CurveIndex 'GBPDF_EURCSA' in collection GBPYC does not exist</c:v>
                </c:pt>
                <c:pt idx="106">
                  <c:v>#Error: Invalid Curve: CurveIndex 'GBPDF_EURCSA' in collection GBPYC does not exist</c:v>
                </c:pt>
                <c:pt idx="107">
                  <c:v>#Error: Invalid Curve: CurveIndex 'GBPDF_EURCSA' in collection GBPYC does not exist</c:v>
                </c:pt>
                <c:pt idx="108">
                  <c:v>#Error: Invalid Curve: CurveIndex 'GBPDF_EURCSA' in collection GBPYC does not exist</c:v>
                </c:pt>
                <c:pt idx="109">
                  <c:v>#Error: Invalid Curve: CurveIndex 'GBPDF_EURCSA' in collection GBPYC does not exist</c:v>
                </c:pt>
                <c:pt idx="110">
                  <c:v>#Error: Invalid Curve: CurveIndex 'GBPDF_EURCSA' in collection GBPYC does not exist</c:v>
                </c:pt>
                <c:pt idx="111">
                  <c:v>#Error: Invalid Curve: CurveIndex 'GBPDF_EURCSA' in collection GBPYC does not exist</c:v>
                </c:pt>
                <c:pt idx="112">
                  <c:v>#Error: Invalid Curve: CurveIndex 'GBPDF_EURCSA' in collection GBPYC does not exist</c:v>
                </c:pt>
                <c:pt idx="113">
                  <c:v>#Error: Invalid Curve: CurveIndex 'GBPDF_EURCSA' in collection GBPYC does not exist</c:v>
                </c:pt>
                <c:pt idx="114">
                  <c:v>#Error: Invalid Curve: CurveIndex 'GBPDF_EURCSA' in collection GBPYC does not exist</c:v>
                </c:pt>
                <c:pt idx="115">
                  <c:v>#Error: Invalid Curve: CurveIndex 'GBPDF_EURCSA' in collection GBPYC does not exist</c:v>
                </c:pt>
                <c:pt idx="116">
                  <c:v>#Error: Invalid Curve: CurveIndex 'GBPDF_EURCSA' in collection GBPYC does not exist</c:v>
                </c:pt>
                <c:pt idx="117">
                  <c:v>#Error: Invalid Curve: CurveIndex 'GBPDF_EURCSA' in collection GBPYC does not exist</c:v>
                </c:pt>
                <c:pt idx="118">
                  <c:v>#Error: Invalid Curve: CurveIndex 'GBPDF_EURCSA' in collection GBPYC does not exist</c:v>
                </c:pt>
                <c:pt idx="119">
                  <c:v>#Error: Invalid Curve: CurveIndex 'GBPDF_EURCSA' in collection GBPYC does not exist</c:v>
                </c:pt>
                <c:pt idx="120">
                  <c:v>#Error: Invalid Curve: CurveIndex 'GBPDF_EURCSA' in collection GBPYC does not exist</c:v>
                </c:pt>
                <c:pt idx="121">
                  <c:v>#Error: Invalid Curve: CurveIndex 'GBPDF_EURCSA' in collection GBPYC does not exist</c:v>
                </c:pt>
                <c:pt idx="122">
                  <c:v>#Error: Invalid Curve: CurveIndex 'GBPDF_EURCSA' in collection GBPYC does not exist</c:v>
                </c:pt>
                <c:pt idx="123">
                  <c:v>#Error: Invalid Curve: CurveIndex 'GBPDF_EURCSA' in collection GBPYC does not exist</c:v>
                </c:pt>
                <c:pt idx="124">
                  <c:v>#Error: Invalid Curve: CurveIndex 'GBPDF_EURCSA' in collection GBPYC does not exist</c:v>
                </c:pt>
                <c:pt idx="125">
                  <c:v>#Error: Invalid Curve: CurveIndex 'GBPDF_EURCSA' in collection GBPYC does not exist</c:v>
                </c:pt>
                <c:pt idx="126">
                  <c:v>#Error: Invalid Curve: CurveIndex 'GBPDF_EURCSA' in collection GBPYC does not exist</c:v>
                </c:pt>
                <c:pt idx="127">
                  <c:v>#Error: Invalid Curve: CurveIndex 'GBPDF_EURCSA' in collection GBPYC does not exist</c:v>
                </c:pt>
                <c:pt idx="128">
                  <c:v>#Error: Invalid Curve: CurveIndex 'GBPDF_EURCSA' in collection GBPYC does not exist</c:v>
                </c:pt>
                <c:pt idx="129">
                  <c:v>#Error: Invalid Curve: CurveIndex 'GBPDF_EURCSA' in collection GBPYC does not exist</c:v>
                </c:pt>
                <c:pt idx="130">
                  <c:v>#Error: Invalid Curve: CurveIndex 'GBPDF_EURCSA' in collection GBPYC does not exist</c:v>
                </c:pt>
                <c:pt idx="131">
                  <c:v>#Error: Invalid Curve: CurveIndex 'GBPDF_EURCSA' in collection GBPYC does not exist</c:v>
                </c:pt>
                <c:pt idx="132">
                  <c:v>#Error: Invalid Curve: CurveIndex 'GBPDF_EURCSA' in collection GBPYC does not exist</c:v>
                </c:pt>
                <c:pt idx="133">
                  <c:v>#Error: Invalid Curve: CurveIndex 'GBPDF_EURCSA' in collection GBPYC does not exist</c:v>
                </c:pt>
                <c:pt idx="134">
                  <c:v>#Error: Invalid Curve: CurveIndex 'GBPDF_EURCSA' in collection GBPYC does not exist</c:v>
                </c:pt>
                <c:pt idx="135">
                  <c:v>#Error: Invalid Curve: CurveIndex 'GBPDF_EURCSA' in collection GBPYC does not exist</c:v>
                </c:pt>
                <c:pt idx="136">
                  <c:v>#Error: Invalid Curve: CurveIndex 'GBPDF_EURCSA' in collection GBPYC does not exist</c:v>
                </c:pt>
                <c:pt idx="137">
                  <c:v>#Error: Invalid Curve: CurveIndex 'GBPDF_EURCSA' in collection GBPYC does not exist</c:v>
                </c:pt>
                <c:pt idx="138">
                  <c:v>#Error: Invalid Curve: CurveIndex 'GBPDF_EURCSA' in collection GBPYC does not exist</c:v>
                </c:pt>
                <c:pt idx="139">
                  <c:v>#Error: Invalid Curve: CurveIndex 'GBPDF_EURCSA' in collection GBPYC does not exist</c:v>
                </c:pt>
                <c:pt idx="140">
                  <c:v>#Error: Invalid Curve: CurveIndex 'GBPDF_EURCSA' in collection GBPYC does not exist</c:v>
                </c:pt>
                <c:pt idx="141">
                  <c:v>#Error: Invalid Curve: CurveIndex 'GBPDF_EURCSA' in collection GBPYC does not exist</c:v>
                </c:pt>
                <c:pt idx="142">
                  <c:v>#Error: Invalid Curve: CurveIndex 'GBPDF_EURCSA' in collection GBPYC does not exist</c:v>
                </c:pt>
                <c:pt idx="143">
                  <c:v>#Error: Invalid Curve: CurveIndex 'GBPDF_EURCSA' in collection GBPYC does not exist</c:v>
                </c:pt>
                <c:pt idx="144">
                  <c:v>#Error: Invalid Curve: CurveIndex 'GBPDF_EURCSA' in collection GBPYC does not exist</c:v>
                </c:pt>
                <c:pt idx="145">
                  <c:v>#Error: Invalid Curve: CurveIndex 'GBPDF_EURCSA' in collection GBPYC does not exist</c:v>
                </c:pt>
                <c:pt idx="146">
                  <c:v>#Error: Invalid Curve: CurveIndex 'GBPDF_EURCSA' in collection GBPYC does not exist</c:v>
                </c:pt>
                <c:pt idx="147">
                  <c:v>#Error: Invalid Curve: CurveIndex 'GBPDF_EURCSA' in collection GBPYC does not exist</c:v>
                </c:pt>
                <c:pt idx="148">
                  <c:v>#Error: Invalid Curve: CurveIndex 'GBPDF_EURCSA' in collection GBPYC does not exist</c:v>
                </c:pt>
                <c:pt idx="149">
                  <c:v>#Error: Invalid Curve: CurveIndex 'GBPDF_EURCSA' in collection GBPYC does not exist</c:v>
                </c:pt>
                <c:pt idx="150">
                  <c:v>#Error: Invalid Curve: CurveIndex 'GBPDF_EURCSA' in collection GBPYC does not exist</c:v>
                </c:pt>
                <c:pt idx="151">
                  <c:v>#Error: Invalid Curve: CurveIndex 'GBPDF_EURCSA' in collection GBPYC does not exist</c:v>
                </c:pt>
                <c:pt idx="152">
                  <c:v>#Error: Invalid Curve: CurveIndex 'GBPDF_EURCSA' in collection GBPYC does not exist</c:v>
                </c:pt>
                <c:pt idx="153">
                  <c:v>#Error: Invalid Curve: CurveIndex 'GBPDF_EURCSA' in collection GBPYC does not exist</c:v>
                </c:pt>
                <c:pt idx="154">
                  <c:v>#Error: Invalid Curve: CurveIndex 'GBPDF_EURCSA' in collection GBPYC does not exist</c:v>
                </c:pt>
                <c:pt idx="155">
                  <c:v>#Error: Invalid Curve: CurveIndex 'GBPDF_EURCSA' in collection GBPYC does not exist</c:v>
                </c:pt>
                <c:pt idx="156">
                  <c:v>#Error: Invalid Curve: CurveIndex 'GBPDF_EURCSA' in collection GBPYC does not exist</c:v>
                </c:pt>
                <c:pt idx="157">
                  <c:v>#Error: Invalid Curve: CurveIndex 'GBPDF_EURCSA' in collection GBPYC does not exist</c:v>
                </c:pt>
                <c:pt idx="158">
                  <c:v>#Error: Invalid Curve: CurveIndex 'GBPDF_EURCSA' in collection GBPYC does not exist</c:v>
                </c:pt>
                <c:pt idx="159">
                  <c:v>#Error: Invalid Curve: CurveIndex 'GBPDF_EURCSA' in collection GBPYC does not exist</c:v>
                </c:pt>
                <c:pt idx="160">
                  <c:v>#Error: Invalid Curve: CurveIndex 'GBPDF_EURCSA' in collection GBPYC does not exist</c:v>
                </c:pt>
                <c:pt idx="161">
                  <c:v>#Error: Invalid Curve: CurveIndex 'GBPDF_EURCSA' in collection GBPYC does not exist</c:v>
                </c:pt>
                <c:pt idx="162">
                  <c:v>#Error: Invalid Curve: CurveIndex 'GBPDF_EURCSA' in collection GBPYC does not exist</c:v>
                </c:pt>
                <c:pt idx="163">
                  <c:v>#Error: Invalid Curve: CurveIndex 'GBPDF_EURCSA' in collection GBPYC does not exist</c:v>
                </c:pt>
                <c:pt idx="164">
                  <c:v>#Error: Invalid Curve: CurveIndex 'GBPDF_EURCSA' in collection GBPYC does not exist</c:v>
                </c:pt>
                <c:pt idx="165">
                  <c:v>#Error: Invalid Curve: CurveIndex 'GBPDF_EURCSA' in collection GBPYC does not exist</c:v>
                </c:pt>
                <c:pt idx="166">
                  <c:v>#Error: Invalid Curve: CurveIndex 'GBPDF_EURCSA' in collection GBPYC does not exist</c:v>
                </c:pt>
                <c:pt idx="167">
                  <c:v>#Error: Invalid Curve: CurveIndex 'GBPDF_EURCSA' in collection GBPYC does not exist</c:v>
                </c:pt>
                <c:pt idx="168">
                  <c:v>#Error: Invalid Curve: CurveIndex 'GBPDF_EURCSA' in collection GBPYC does not exist</c:v>
                </c:pt>
                <c:pt idx="169">
                  <c:v>#Error: Invalid Curve: CurveIndex 'GBPDF_EURCSA' in collection GBPYC does not exist</c:v>
                </c:pt>
                <c:pt idx="170">
                  <c:v>#Error: Invalid Curve: CurveIndex 'GBPDF_EURCSA' in collection GBPYC does not exist</c:v>
                </c:pt>
                <c:pt idx="171">
                  <c:v>#Error: Invalid Curve: CurveIndex 'GBPDF_EURCSA' in collection GBPYC does not exist</c:v>
                </c:pt>
                <c:pt idx="172">
                  <c:v>#Error: Invalid Curve: CurveIndex 'GBPDF_EURCSA' in collection GBPYC does not exist</c:v>
                </c:pt>
                <c:pt idx="173">
                  <c:v>#Error: Invalid Curve: CurveIndex 'GBPDF_EURCSA' in collection GBPYC does not exist</c:v>
                </c:pt>
                <c:pt idx="174">
                  <c:v>#Error: Invalid Curve: CurveIndex 'GBPDF_EURCSA' in collection GBPYC does not exist</c:v>
                </c:pt>
                <c:pt idx="175">
                  <c:v>#Error: Invalid Curve: CurveIndex 'GBPDF_EURCSA' in collection GBPYC does not exist</c:v>
                </c:pt>
                <c:pt idx="176">
                  <c:v>#Error: Invalid Curve: CurveIndex 'GBPDF_EURCSA' in collection GBPYC does not exist</c:v>
                </c:pt>
                <c:pt idx="177">
                  <c:v>#Error: Invalid Curve: CurveIndex 'GBPDF_EURCSA' in collection GBPYC does not exist</c:v>
                </c:pt>
                <c:pt idx="178">
                  <c:v>#Error: Invalid Curve: CurveIndex 'GBPDF_EURCSA' in collection GBPYC does not exist</c:v>
                </c:pt>
                <c:pt idx="179">
                  <c:v>#Error: Invalid Curve: CurveIndex 'GBPDF_EURCSA' in collection GBPYC does not exist</c:v>
                </c:pt>
                <c:pt idx="180">
                  <c:v>#Error: Invalid Curve: CurveIndex 'GBPDF_EURCSA' in collection GBPYC does not exist</c:v>
                </c:pt>
                <c:pt idx="181">
                  <c:v>#Error: Invalid Curve: CurveIndex 'GBPDF_EURCSA' in collection GBPYC does not exist</c:v>
                </c:pt>
                <c:pt idx="182">
                  <c:v>#Error: Invalid Curve: CurveIndex 'GBPDF_EURCSA' in collection GBPYC does not exist</c:v>
                </c:pt>
                <c:pt idx="183">
                  <c:v>#Error: Invalid Curve: CurveIndex 'GBPDF_EURCSA' in collection GBPYC does not exist</c:v>
                </c:pt>
                <c:pt idx="184">
                  <c:v>#Error: Invalid Curve: CurveIndex 'GBPDF_EURCSA' in collection GBPYC does not exist</c:v>
                </c:pt>
                <c:pt idx="185">
                  <c:v>#Error: Invalid Curve: CurveIndex 'GBPDF_EURCSA' in collection GBPYC does not exist</c:v>
                </c:pt>
                <c:pt idx="186">
                  <c:v>#Error: Invalid Curve: CurveIndex 'GBPDF_EURCSA' in collection GBPYC does not exist</c:v>
                </c:pt>
                <c:pt idx="187">
                  <c:v>#Error: Invalid Curve: CurveIndex 'GBPDF_EURCSA' in collection GBPYC does not exist</c:v>
                </c:pt>
                <c:pt idx="188">
                  <c:v>#Error: Invalid Curve: CurveIndex 'GBPDF_EURCSA' in collection GBPYC does not exist</c:v>
                </c:pt>
                <c:pt idx="189">
                  <c:v>#Error: Invalid Curve: CurveIndex 'GBPDF_EURCSA' in collection GBPYC does not exist</c:v>
                </c:pt>
                <c:pt idx="190">
                  <c:v>#Error: Invalid Curve: CurveIndex 'GBPDF_EURCSA' in collection GBPYC does not exist</c:v>
                </c:pt>
                <c:pt idx="191">
                  <c:v>#Error: Invalid Curve: CurveIndex 'GBPDF_EURCSA' in collection GBPYC does not exist</c:v>
                </c:pt>
                <c:pt idx="192">
                  <c:v>#Error: Invalid Curve: CurveIndex 'GBPDF_EURCSA' in collection GBPYC does not exist</c:v>
                </c:pt>
                <c:pt idx="193">
                  <c:v>#Error: Invalid Curve: CurveIndex 'GBPDF_EURCSA' in collection GBPYC does not exist</c:v>
                </c:pt>
                <c:pt idx="194">
                  <c:v>#Error: Invalid Curve: CurveIndex 'GBPDF_EURCSA' in collection GBPYC does not exist</c:v>
                </c:pt>
                <c:pt idx="195">
                  <c:v>#Error: Invalid Curve: CurveIndex 'GBPDF_EURCSA' in collection GBPYC does not exist</c:v>
                </c:pt>
                <c:pt idx="196">
                  <c:v>#Error: Invalid Curve: CurveIndex 'GBPDF_EURCSA' in collection GBPYC does not exist</c:v>
                </c:pt>
                <c:pt idx="197">
                  <c:v>#Error: Invalid Curve: CurveIndex 'GBPDF_EURCSA' in collection GBPYC does not exist</c:v>
                </c:pt>
                <c:pt idx="198">
                  <c:v>#Error: Invalid Curve: CurveIndex 'GBPDF_EURCSA' in collection GBPYC does not exist</c:v>
                </c:pt>
                <c:pt idx="199">
                  <c:v>#Error: Invalid Curve: CurveIndex 'GBPDF_EURCSA' in collection GBPYC does not exist</c:v>
                </c:pt>
                <c:pt idx="200">
                  <c:v>#Error: Invalid Curve: CurveIndex 'GBPDF_EURCSA' in collection GBPYC does not exist</c:v>
                </c:pt>
                <c:pt idx="201">
                  <c:v>#Error: Invalid Curve: CurveIndex 'GBPDF_EURCSA' in collection GBPYC does not exist</c:v>
                </c:pt>
                <c:pt idx="202">
                  <c:v>#Error: Invalid Curve: CurveIndex 'GBPDF_EURCSA' in collection GBPYC does not exist</c:v>
                </c:pt>
                <c:pt idx="203">
                  <c:v>#Error: Invalid Curve: CurveIndex 'GBPDF_EURCSA' in collection GBPYC does not exist</c:v>
                </c:pt>
                <c:pt idx="204">
                  <c:v>#Error: Invalid Curve: CurveIndex 'GBPDF_EURCSA' in collection GBPYC does not exist</c:v>
                </c:pt>
                <c:pt idx="205">
                  <c:v>#Error: Invalid Curve: CurveIndex 'GBPDF_EURCSA' in collection GBPYC does not exist</c:v>
                </c:pt>
                <c:pt idx="206">
                  <c:v>#Error: Invalid Curve: CurveIndex 'GBPDF_EURCSA' in collection GBPYC does not exist</c:v>
                </c:pt>
                <c:pt idx="207">
                  <c:v>#Error: Invalid Curve: CurveIndex 'GBPDF_EURCSA' in collection GBPYC does not exist</c:v>
                </c:pt>
                <c:pt idx="208">
                  <c:v>#Error: Invalid Curve: CurveIndex 'GBPDF_EURCSA' in collection GBPYC does not exist</c:v>
                </c:pt>
                <c:pt idx="209">
                  <c:v>#Error: Invalid Curve: CurveIndex 'GBPDF_EURCSA' in collection GBPYC does not exist</c:v>
                </c:pt>
                <c:pt idx="210">
                  <c:v>#Error: Invalid Curve: CurveIndex 'GBPDF_EURCSA' in collection GBPYC does not exist</c:v>
                </c:pt>
                <c:pt idx="211">
                  <c:v>#Error: Invalid Curve: CurveIndex 'GBPDF_EURCSA' in collection GBPYC does not exist</c:v>
                </c:pt>
                <c:pt idx="212">
                  <c:v>#Error: Invalid Curve: CurveIndex 'GBPDF_EURCSA' in collection GBPYC does not exist</c:v>
                </c:pt>
                <c:pt idx="213">
                  <c:v>#Error: Invalid Curve: CurveIndex 'GBPDF_EURCSA' in collection GBPYC does not exist</c:v>
                </c:pt>
                <c:pt idx="214">
                  <c:v>#Error: Invalid Curve: CurveIndex 'GBPDF_EURCSA' in collection GBPYC does not exist</c:v>
                </c:pt>
                <c:pt idx="215">
                  <c:v>#Error: Invalid Curve: CurveIndex 'GBPDF_EURCSA' in collection GBPYC does not exist</c:v>
                </c:pt>
                <c:pt idx="216">
                  <c:v>#Error: Invalid Curve: CurveIndex 'GBPDF_EURCSA' in collection GBPYC does not exist</c:v>
                </c:pt>
                <c:pt idx="217">
                  <c:v>#Error: Invalid Curve: CurveIndex 'GBPDF_EURCSA' in collection GBPYC does not exist</c:v>
                </c:pt>
                <c:pt idx="218">
                  <c:v>#Error: Invalid Curve: CurveIndex 'GBPDF_EURCSA' in collection GBPYC does not exist</c:v>
                </c:pt>
                <c:pt idx="219">
                  <c:v>#Error: Invalid Curve: CurveIndex 'GBPDF_EURCSA' in collection GBPYC does not exist</c:v>
                </c:pt>
                <c:pt idx="220">
                  <c:v>#Error: Invalid Curve: CurveIndex 'GBPDF_EURCSA' in collection GBPYC does not exist</c:v>
                </c:pt>
                <c:pt idx="221">
                  <c:v>#Error: Invalid Curve: CurveIndex 'GBPDF_EURCSA' in collection GBPYC does not exist</c:v>
                </c:pt>
                <c:pt idx="222">
                  <c:v>#Error: Invalid Curve: CurveIndex 'GBPDF_EURCSA' in collection GBPYC does not exist</c:v>
                </c:pt>
                <c:pt idx="223">
                  <c:v>#Error: Invalid Curve: CurveIndex 'GBPDF_EURCSA' in collection GBPYC does not exist</c:v>
                </c:pt>
                <c:pt idx="224">
                  <c:v>#Error: Invalid Curve: CurveIndex 'GBPDF_EURCSA' in collection GBPYC does not exist</c:v>
                </c:pt>
                <c:pt idx="225">
                  <c:v>#Error: Invalid Curve: CurveIndex 'GBPDF_EURCSA' in collection GBPYC does not exist</c:v>
                </c:pt>
                <c:pt idx="226">
                  <c:v>#Error: Invalid Curve: CurveIndex 'GBPDF_EURCSA' in collection GBPYC does not exist</c:v>
                </c:pt>
                <c:pt idx="227">
                  <c:v>#Error: Invalid Curve: CurveIndex 'GBPDF_EURCSA' in collection GBPYC does not exist</c:v>
                </c:pt>
                <c:pt idx="228">
                  <c:v>#Error: Invalid Curve: CurveIndex 'GBPDF_EURCSA' in collection GBPYC does not exist</c:v>
                </c:pt>
                <c:pt idx="229">
                  <c:v>#Error: Invalid Curve: CurveIndex 'GBPDF_EURCSA' in collection GBPYC does not exist</c:v>
                </c:pt>
                <c:pt idx="230">
                  <c:v>#Error: Invalid Curve: CurveIndex 'GBPDF_EURCSA' in collection GBPYC does not exist</c:v>
                </c:pt>
                <c:pt idx="231">
                  <c:v>#Error: Invalid Curve: CurveIndex 'GBPDF_EURCSA' in collection GBPYC does not exist</c:v>
                </c:pt>
                <c:pt idx="232">
                  <c:v>#Error: Invalid Curve: CurveIndex 'GBPDF_EURCSA' in collection GBPYC does not exist</c:v>
                </c:pt>
                <c:pt idx="233">
                  <c:v>#Error: Invalid Curve: CurveIndex 'GBPDF_EURCSA' in collection GBPYC does not exist</c:v>
                </c:pt>
                <c:pt idx="234">
                  <c:v>#Error: Invalid Curve: CurveIndex 'GBPDF_EURCSA' in collection GBPYC does not exist</c:v>
                </c:pt>
                <c:pt idx="235">
                  <c:v>#Error: Invalid Curve: CurveIndex 'GBPDF_EURCSA' in collection GBPYC does not exist</c:v>
                </c:pt>
                <c:pt idx="236">
                  <c:v>#Error: Invalid Curve: CurveIndex 'GBPDF_EURCSA' in collection GBPYC does not exist</c:v>
                </c:pt>
                <c:pt idx="237">
                  <c:v>#Error: Invalid Curve: CurveIndex 'GBPDF_EURCSA' in collection GBPYC does not exist</c:v>
                </c:pt>
                <c:pt idx="238">
                  <c:v>#Error: Invalid Curve: CurveIndex 'GBPDF_EURCSA' in collection GBPYC does not exist</c:v>
                </c:pt>
                <c:pt idx="239">
                  <c:v>#Error: Invalid Curve: CurveIndex 'GBPDF_EURCSA' in collection GBPYC does not exist</c:v>
                </c:pt>
                <c:pt idx="240">
                  <c:v>#Error: Invalid Curve: CurveIndex 'GBPDF_EURCSA' in collection GBPYC does not exist</c:v>
                </c:pt>
                <c:pt idx="241">
                  <c:v>#Error: Invalid Curve: CurveIndex 'GBPDF_EURCSA' in collection GBPYC does not exist</c:v>
                </c:pt>
                <c:pt idx="242">
                  <c:v>#Error: Invalid Curve: CurveIndex 'GBPDF_EURCSA' in collection GBPYC does not exist</c:v>
                </c:pt>
                <c:pt idx="243">
                  <c:v>#Error: Invalid Curve: CurveIndex 'GBPDF_EURCSA' in collection GBPYC does not exist</c:v>
                </c:pt>
                <c:pt idx="244">
                  <c:v>#Error: Invalid Curve: CurveIndex 'GBPDF_EURCSA' in collection GBPYC does not exist</c:v>
                </c:pt>
                <c:pt idx="245">
                  <c:v>#Error: Invalid Curve: CurveIndex 'GBPDF_EURCSA' in collection GBPYC does not exist</c:v>
                </c:pt>
                <c:pt idx="246">
                  <c:v>#Error: Invalid Curve: CurveIndex 'GBPDF_EURCSA' in collection GBPYC does not exist</c:v>
                </c:pt>
                <c:pt idx="247">
                  <c:v>#Error: Invalid Curve: CurveIndex 'GBPDF_EURCSA' in collection GBPYC does not exist</c:v>
                </c:pt>
                <c:pt idx="248">
                  <c:v>#Error: Invalid Curve: CurveIndex 'GBPDF_EURCSA' in collection GBPYC does not exist</c:v>
                </c:pt>
                <c:pt idx="249">
                  <c:v>#Error: Invalid Curve: CurveIndex 'GBPDF_EURCSA' in collection GBPYC does not exist</c:v>
                </c:pt>
                <c:pt idx="250">
                  <c:v>#Error: Invalid Curve: CurveIndex 'GBPDF_EURCSA' in collection GBPYC does not exist</c:v>
                </c:pt>
                <c:pt idx="251">
                  <c:v>#Error: Invalid Curve: CurveIndex 'GBPDF_EURCSA' in collection GBPYC does not exist</c:v>
                </c:pt>
                <c:pt idx="252">
                  <c:v>#Error: Invalid Curve: CurveIndex 'GBPDF_EURCSA' in collection GBPYC does not exist</c:v>
                </c:pt>
                <c:pt idx="253">
                  <c:v>#Error: Invalid Curve: CurveIndex 'GBPDF_EURCSA' in collection GBPYC does not exist</c:v>
                </c:pt>
                <c:pt idx="254">
                  <c:v>#Error: Invalid Curve: CurveIndex 'GBPDF_EURCSA' in collection GBPYC does not exist</c:v>
                </c:pt>
                <c:pt idx="255">
                  <c:v>#Error: Invalid Curve: CurveIndex 'GBPDF_EURCSA' in collection GBPYC does not exist</c:v>
                </c:pt>
                <c:pt idx="256">
                  <c:v>#Error: Invalid Curve: CurveIndex 'GBPDF_EURCSA' in collection GBPYC does not exist</c:v>
                </c:pt>
                <c:pt idx="257">
                  <c:v>#Error: Invalid Curve: CurveIndex 'GBPDF_EURCSA' in collection GBPYC does not exist</c:v>
                </c:pt>
                <c:pt idx="258">
                  <c:v>#Error: Invalid Curve: CurveIndex 'GBPDF_EURCSA' in collection GBPYC does not exist</c:v>
                </c:pt>
                <c:pt idx="259">
                  <c:v>#Error: Invalid Curve: CurveIndex 'GBPDF_EURCSA' in collection GBPYC does not exist</c:v>
                </c:pt>
                <c:pt idx="260">
                  <c:v>#Error: Invalid Curve: CurveIndex 'GBPDF_EURCSA' in collection GBPYC does not exist</c:v>
                </c:pt>
                <c:pt idx="261">
                  <c:v>#Error: Invalid Curve: CurveIndex 'GBPDF_EURCSA' in collection GBPYC does not exist</c:v>
                </c:pt>
                <c:pt idx="262">
                  <c:v>#Error: Invalid Curve: CurveIndex 'GBPDF_EURCSA' in collection GBPYC does not exist</c:v>
                </c:pt>
                <c:pt idx="263">
                  <c:v>#Error: Invalid Curve: CurveIndex 'GBPDF_EURCSA' in collection GBPYC does not exist</c:v>
                </c:pt>
                <c:pt idx="264">
                  <c:v>#Error: Invalid Curve: CurveIndex 'GBPDF_EURCSA' in collection GBPYC does not exist</c:v>
                </c:pt>
                <c:pt idx="265">
                  <c:v>#Error: Invalid Curve: CurveIndex 'GBPDF_EURCSA' in collection GBPYC does not exist</c:v>
                </c:pt>
                <c:pt idx="266">
                  <c:v>#Error: Invalid Curve: CurveIndex 'GBPDF_EURCSA' in collection GBPYC does not exist</c:v>
                </c:pt>
                <c:pt idx="267">
                  <c:v>#Error: Invalid Curve: CurveIndex 'GBPDF_EURCSA' in collection GBPYC does not exist</c:v>
                </c:pt>
                <c:pt idx="268">
                  <c:v>#Error: Invalid Curve: CurveIndex 'GBPDF_EURCSA' in collection GBPYC does not exist</c:v>
                </c:pt>
                <c:pt idx="269">
                  <c:v>#Error: Invalid Curve: CurveIndex 'GBPDF_EURCSA' in collection GBPYC does not exist</c:v>
                </c:pt>
                <c:pt idx="270">
                  <c:v>#Error: Invalid Curve: CurveIndex 'GBPDF_EURCSA' in collection GBPYC does not exist</c:v>
                </c:pt>
                <c:pt idx="271">
                  <c:v>#Error: Invalid Curve: CurveIndex 'GBPDF_EURCSA' in collection GBPYC does not exist</c:v>
                </c:pt>
                <c:pt idx="272">
                  <c:v>#Error: Invalid Curve: CurveIndex 'GBPDF_EURCSA' in collection GBPYC does not exist</c:v>
                </c:pt>
                <c:pt idx="273">
                  <c:v>#Error: Invalid Curve: CurveIndex 'GBPDF_EURCSA' in collection GBPYC does not exist</c:v>
                </c:pt>
                <c:pt idx="274">
                  <c:v>#Error: Invalid Curve: CurveIndex 'GBPDF_EURCSA' in collection GBPYC does not exist</c:v>
                </c:pt>
                <c:pt idx="275">
                  <c:v>#Error: Invalid Curve: CurveIndex 'GBPDF_EURCSA' in collection GBPYC does not exist</c:v>
                </c:pt>
                <c:pt idx="276">
                  <c:v>#Error: Invalid Curve: CurveIndex 'GBPDF_EURCSA' in collection GBPYC does not exist</c:v>
                </c:pt>
                <c:pt idx="277">
                  <c:v>#Error: Invalid Curve: CurveIndex 'GBPDF_EURCSA' in collection GBPYC does not exist</c:v>
                </c:pt>
                <c:pt idx="278">
                  <c:v>#Error: Invalid Curve: CurveIndex 'GBPDF_EURCSA' in collection GBPYC does not exist</c:v>
                </c:pt>
                <c:pt idx="279">
                  <c:v>#Error: Invalid Curve: CurveIndex 'GBPDF_EURCSA' in collection GBPYC does not exist</c:v>
                </c:pt>
                <c:pt idx="280">
                  <c:v>#Error: Invalid Curve: CurveIndex 'GBPDF_EURCSA' in collection GBPYC does not exist</c:v>
                </c:pt>
                <c:pt idx="281">
                  <c:v>#Error: Invalid Curve: CurveIndex 'GBPDF_EURCSA' in collection GBPYC does not exist</c:v>
                </c:pt>
                <c:pt idx="282">
                  <c:v>#Error: Invalid Curve: CurveIndex 'GBPDF_EURCSA' in collection GBPYC does not exist</c:v>
                </c:pt>
                <c:pt idx="283">
                  <c:v>#Error: Invalid Curve: CurveIndex 'GBPDF_EURCSA' in collection GBPYC does not exist</c:v>
                </c:pt>
                <c:pt idx="284">
                  <c:v>#Error: Invalid Curve: CurveIndex 'GBPDF_EURCSA' in collection GBPYC does not exist</c:v>
                </c:pt>
                <c:pt idx="285">
                  <c:v>#Error: Invalid Curve: CurveIndex 'GBPDF_EURCSA' in collection GBPYC does not exist</c:v>
                </c:pt>
                <c:pt idx="286">
                  <c:v>#Error: Invalid Curve: CurveIndex 'GBPDF_EURCSA' in collection GBPYC does not exist</c:v>
                </c:pt>
                <c:pt idx="287">
                  <c:v>#Error: Invalid Curve: CurveIndex 'GBPDF_EURCSA' in collection GBPYC does not exist</c:v>
                </c:pt>
                <c:pt idx="288">
                  <c:v>#Error: Invalid Curve: CurveIndex 'GBPDF_EURCSA' in collection GBPYC does not exist</c:v>
                </c:pt>
                <c:pt idx="289">
                  <c:v>#Error: Invalid Curve: CurveIndex 'GBPDF_EURCSA' in collection GBPYC does not exist</c:v>
                </c:pt>
              </c:strCache>
            </c:strRef>
          </c:cat>
          <c:val>
            <c:numRef>
              <c:f>'GBP DISC FACTORS'!$F$13:$F$302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'GBP DISC FACTORS'!$G$12</c:f>
              <c:strCache>
                <c:ptCount val="1"/>
                <c:pt idx="0">
                  <c:v>#Error: Invalid Curve: CurveIndex 'GBPDF_EURCSA' in collection GBPYC does not exist</c:v>
                </c:pt>
              </c:strCache>
            </c:strRef>
          </c:tx>
          <c:marker>
            <c:symbol val="none"/>
          </c:marker>
          <c:val>
            <c:numRef>
              <c:f>'GBP DISC FACTORS'!$G$13:$G$302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'GBP DISC FACTORS'!$H$12</c:f>
              <c:strCache>
                <c:ptCount val="1"/>
                <c:pt idx="0">
                  <c:v>#Error: Invalid Curve: CurveIndex 'GBPDF_EURCSA' in collection GBPYC does not exist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strRef>
              <c:f>'GBP DISC FACTORS'!$B$13:$B$302</c:f>
              <c:strCache>
                <c:ptCount val="290"/>
                <c:pt idx="0">
                  <c:v>#Error: Invalid Curve: CurveIndex 'GBPDF_EURCSA' in collection GBPYC does not exist</c:v>
                </c:pt>
                <c:pt idx="1">
                  <c:v>#Error: Invalid Curve: CurveIndex 'GBPDF_EURCSA' in collection GBPYC does not exist</c:v>
                </c:pt>
                <c:pt idx="2">
                  <c:v>#Error: Invalid Curve: CurveIndex 'GBPDF_EURCSA' in collection GBPYC does not exist</c:v>
                </c:pt>
                <c:pt idx="3">
                  <c:v>#Error: Invalid Curve: CurveIndex 'GBPDF_EURCSA' in collection GBPYC does not exist</c:v>
                </c:pt>
                <c:pt idx="4">
                  <c:v>#Error: Invalid Curve: CurveIndex 'GBPDF_EURCSA' in collection GBPYC does not exist</c:v>
                </c:pt>
                <c:pt idx="5">
                  <c:v>#Error: Invalid Curve: CurveIndex 'GBPDF_EURCSA' in collection GBPYC does not exist</c:v>
                </c:pt>
                <c:pt idx="6">
                  <c:v>#Error: Invalid Curve: CurveIndex 'GBPDF_EURCSA' in collection GBPYC does not exist</c:v>
                </c:pt>
                <c:pt idx="7">
                  <c:v>#Error: Invalid Curve: CurveIndex 'GBPDF_EURCSA' in collection GBPYC does not exist</c:v>
                </c:pt>
                <c:pt idx="8">
                  <c:v>#Error: Invalid Curve: CurveIndex 'GBPDF_EURCSA' in collection GBPYC does not exist</c:v>
                </c:pt>
                <c:pt idx="9">
                  <c:v>#Error: Invalid Curve: CurveIndex 'GBPDF_EURCSA' in collection GBPYC does not exist</c:v>
                </c:pt>
                <c:pt idx="10">
                  <c:v>#Error: Invalid Curve: CurveIndex 'GBPDF_EURCSA' in collection GBPYC does not exist</c:v>
                </c:pt>
                <c:pt idx="11">
                  <c:v>#Error: Invalid Curve: CurveIndex 'GBPDF_EURCSA' in collection GBPYC does not exist</c:v>
                </c:pt>
                <c:pt idx="12">
                  <c:v>#Error: Invalid Curve: CurveIndex 'GBPDF_EURCSA' in collection GBPYC does not exist</c:v>
                </c:pt>
                <c:pt idx="13">
                  <c:v>#Error: Invalid Curve: CurveIndex 'GBPDF_EURCSA' in collection GBPYC does not exist</c:v>
                </c:pt>
                <c:pt idx="14">
                  <c:v>#Error: Invalid Curve: CurveIndex 'GBPDF_EURCSA' in collection GBPYC does not exist</c:v>
                </c:pt>
                <c:pt idx="15">
                  <c:v>#Error: Invalid Curve: CurveIndex 'GBPDF_EURCSA' in collection GBPYC does not exist</c:v>
                </c:pt>
                <c:pt idx="16">
                  <c:v>#Error: Invalid Curve: CurveIndex 'GBPDF_EURCSA' in collection GBPYC does not exist</c:v>
                </c:pt>
                <c:pt idx="17">
                  <c:v>#Error: Invalid Curve: CurveIndex 'GBPDF_EURCSA' in collection GBPYC does not exist</c:v>
                </c:pt>
                <c:pt idx="18">
                  <c:v>#Error: Invalid Curve: CurveIndex 'GBPDF_EURCSA' in collection GBPYC does not exist</c:v>
                </c:pt>
                <c:pt idx="19">
                  <c:v>#Error: Invalid Curve: CurveIndex 'GBPDF_EURCSA' in collection GBPYC does not exist</c:v>
                </c:pt>
                <c:pt idx="20">
                  <c:v>#Error: Invalid Curve: CurveIndex 'GBPDF_EURCSA' in collection GBPYC does not exist</c:v>
                </c:pt>
                <c:pt idx="21">
                  <c:v>#Error: Invalid Curve: CurveIndex 'GBPDF_EURCSA' in collection GBPYC does not exist</c:v>
                </c:pt>
                <c:pt idx="22">
                  <c:v>#Error: Invalid Curve: CurveIndex 'GBPDF_EURCSA' in collection GBPYC does not exist</c:v>
                </c:pt>
                <c:pt idx="23">
                  <c:v>#Error: Invalid Curve: CurveIndex 'GBPDF_EURCSA' in collection GBPYC does not exist</c:v>
                </c:pt>
                <c:pt idx="24">
                  <c:v>#Error: Invalid Curve: CurveIndex 'GBPDF_EURCSA' in collection GBPYC does not exist</c:v>
                </c:pt>
                <c:pt idx="25">
                  <c:v>#Error: Invalid Curve: CurveIndex 'GBPDF_EURCSA' in collection GBPYC does not exist</c:v>
                </c:pt>
                <c:pt idx="26">
                  <c:v>#Error: Invalid Curve: CurveIndex 'GBPDF_EURCSA' in collection GBPYC does not exist</c:v>
                </c:pt>
                <c:pt idx="27">
                  <c:v>#Error: Invalid Curve: CurveIndex 'GBPDF_EURCSA' in collection GBPYC does not exist</c:v>
                </c:pt>
                <c:pt idx="28">
                  <c:v>#Error: Invalid Curve: CurveIndex 'GBPDF_EURCSA' in collection GBPYC does not exist</c:v>
                </c:pt>
                <c:pt idx="29">
                  <c:v>#Error: Invalid Curve: CurveIndex 'GBPDF_EURCSA' in collection GBPYC does not exist</c:v>
                </c:pt>
                <c:pt idx="30">
                  <c:v>#Error: Invalid Curve: CurveIndex 'GBPDF_EURCSA' in collection GBPYC does not exist</c:v>
                </c:pt>
                <c:pt idx="31">
                  <c:v>#Error: Invalid Curve: CurveIndex 'GBPDF_EURCSA' in collection GBPYC does not exist</c:v>
                </c:pt>
                <c:pt idx="32">
                  <c:v>#Error: Invalid Curve: CurveIndex 'GBPDF_EURCSA' in collection GBPYC does not exist</c:v>
                </c:pt>
                <c:pt idx="33">
                  <c:v>#Error: Invalid Curve: CurveIndex 'GBPDF_EURCSA' in collection GBPYC does not exist</c:v>
                </c:pt>
                <c:pt idx="34">
                  <c:v>#Error: Invalid Curve: CurveIndex 'GBPDF_EURCSA' in collection GBPYC does not exist</c:v>
                </c:pt>
                <c:pt idx="35">
                  <c:v>#Error: Invalid Curve: CurveIndex 'GBPDF_EURCSA' in collection GBPYC does not exist</c:v>
                </c:pt>
                <c:pt idx="36">
                  <c:v>#Error: Invalid Curve: CurveIndex 'GBPDF_EURCSA' in collection GBPYC does not exist</c:v>
                </c:pt>
                <c:pt idx="37">
                  <c:v>#Error: Invalid Curve: CurveIndex 'GBPDF_EURCSA' in collection GBPYC does not exist</c:v>
                </c:pt>
                <c:pt idx="38">
                  <c:v>#Error: Invalid Curve: CurveIndex 'GBPDF_EURCSA' in collection GBPYC does not exist</c:v>
                </c:pt>
                <c:pt idx="39">
                  <c:v>#Error: Invalid Curve: CurveIndex 'GBPDF_EURCSA' in collection GBPYC does not exist</c:v>
                </c:pt>
                <c:pt idx="40">
                  <c:v>#Error: Invalid Curve: CurveIndex 'GBPDF_EURCSA' in collection GBPYC does not exist</c:v>
                </c:pt>
                <c:pt idx="41">
                  <c:v>#Error: Invalid Curve: CurveIndex 'GBPDF_EURCSA' in collection GBPYC does not exist</c:v>
                </c:pt>
                <c:pt idx="42">
                  <c:v>#Error: Invalid Curve: CurveIndex 'GBPDF_EURCSA' in collection GBPYC does not exist</c:v>
                </c:pt>
                <c:pt idx="43">
                  <c:v>#Error: Invalid Curve: CurveIndex 'GBPDF_EURCSA' in collection GBPYC does not exist</c:v>
                </c:pt>
                <c:pt idx="44">
                  <c:v>#Error: Invalid Curve: CurveIndex 'GBPDF_EURCSA' in collection GBPYC does not exist</c:v>
                </c:pt>
                <c:pt idx="45">
                  <c:v>#Error: Invalid Curve: CurveIndex 'GBPDF_EURCSA' in collection GBPYC does not exist</c:v>
                </c:pt>
                <c:pt idx="46">
                  <c:v>#Error: Invalid Curve: CurveIndex 'GBPDF_EURCSA' in collection GBPYC does not exist</c:v>
                </c:pt>
                <c:pt idx="47">
                  <c:v>#Error: Invalid Curve: CurveIndex 'GBPDF_EURCSA' in collection GBPYC does not exist</c:v>
                </c:pt>
                <c:pt idx="48">
                  <c:v>#Error: Invalid Curve: CurveIndex 'GBPDF_EURCSA' in collection GBPYC does not exist</c:v>
                </c:pt>
                <c:pt idx="49">
                  <c:v>#Error: Invalid Curve: CurveIndex 'GBPDF_EURCSA' in collection GBPYC does not exist</c:v>
                </c:pt>
                <c:pt idx="50">
                  <c:v>#Error: Invalid Curve: CurveIndex 'GBPDF_EURCSA' in collection GBPYC does not exist</c:v>
                </c:pt>
                <c:pt idx="51">
                  <c:v>#Error: Invalid Curve: CurveIndex 'GBPDF_EURCSA' in collection GBPYC does not exist</c:v>
                </c:pt>
                <c:pt idx="52">
                  <c:v>#Error: Invalid Curve: CurveIndex 'GBPDF_EURCSA' in collection GBPYC does not exist</c:v>
                </c:pt>
                <c:pt idx="53">
                  <c:v>#Error: Invalid Curve: CurveIndex 'GBPDF_EURCSA' in collection GBPYC does not exist</c:v>
                </c:pt>
                <c:pt idx="54">
                  <c:v>#Error: Invalid Curve: CurveIndex 'GBPDF_EURCSA' in collection GBPYC does not exist</c:v>
                </c:pt>
                <c:pt idx="55">
                  <c:v>#Error: Invalid Curve: CurveIndex 'GBPDF_EURCSA' in collection GBPYC does not exist</c:v>
                </c:pt>
                <c:pt idx="56">
                  <c:v>#Error: Invalid Curve: CurveIndex 'GBPDF_EURCSA' in collection GBPYC does not exist</c:v>
                </c:pt>
                <c:pt idx="57">
                  <c:v>#Error: Invalid Curve: CurveIndex 'GBPDF_EURCSA' in collection GBPYC does not exist</c:v>
                </c:pt>
                <c:pt idx="58">
                  <c:v>#Error: Invalid Curve: CurveIndex 'GBPDF_EURCSA' in collection GBPYC does not exist</c:v>
                </c:pt>
                <c:pt idx="59">
                  <c:v>#Error: Invalid Curve: CurveIndex 'GBPDF_EURCSA' in collection GBPYC does not exist</c:v>
                </c:pt>
                <c:pt idx="60">
                  <c:v>#Error: Invalid Curve: CurveIndex 'GBPDF_EURCSA' in collection GBPYC does not exist</c:v>
                </c:pt>
                <c:pt idx="61">
                  <c:v>#Error: Invalid Curve: CurveIndex 'GBPDF_EURCSA' in collection GBPYC does not exist</c:v>
                </c:pt>
                <c:pt idx="62">
                  <c:v>#Error: Invalid Curve: CurveIndex 'GBPDF_EURCSA' in collection GBPYC does not exist</c:v>
                </c:pt>
                <c:pt idx="63">
                  <c:v>#Error: Invalid Curve: CurveIndex 'GBPDF_EURCSA' in collection GBPYC does not exist</c:v>
                </c:pt>
                <c:pt idx="64">
                  <c:v>#Error: Invalid Curve: CurveIndex 'GBPDF_EURCSA' in collection GBPYC does not exist</c:v>
                </c:pt>
                <c:pt idx="65">
                  <c:v>#Error: Invalid Curve: CurveIndex 'GBPDF_EURCSA' in collection GBPYC does not exist</c:v>
                </c:pt>
                <c:pt idx="66">
                  <c:v>#Error: Invalid Curve: CurveIndex 'GBPDF_EURCSA' in collection GBPYC does not exist</c:v>
                </c:pt>
                <c:pt idx="67">
                  <c:v>#Error: Invalid Curve: CurveIndex 'GBPDF_EURCSA' in collection GBPYC does not exist</c:v>
                </c:pt>
                <c:pt idx="68">
                  <c:v>#Error: Invalid Curve: CurveIndex 'GBPDF_EURCSA' in collection GBPYC does not exist</c:v>
                </c:pt>
                <c:pt idx="69">
                  <c:v>#Error: Invalid Curve: CurveIndex 'GBPDF_EURCSA' in collection GBPYC does not exist</c:v>
                </c:pt>
                <c:pt idx="70">
                  <c:v>#Error: Invalid Curve: CurveIndex 'GBPDF_EURCSA' in collection GBPYC does not exist</c:v>
                </c:pt>
                <c:pt idx="71">
                  <c:v>#Error: Invalid Curve: CurveIndex 'GBPDF_EURCSA' in collection GBPYC does not exist</c:v>
                </c:pt>
                <c:pt idx="72">
                  <c:v>#Error: Invalid Curve: CurveIndex 'GBPDF_EURCSA' in collection GBPYC does not exist</c:v>
                </c:pt>
                <c:pt idx="73">
                  <c:v>#Error: Invalid Curve: CurveIndex 'GBPDF_EURCSA' in collection GBPYC does not exist</c:v>
                </c:pt>
                <c:pt idx="74">
                  <c:v>#Error: Invalid Curve: CurveIndex 'GBPDF_EURCSA' in collection GBPYC does not exist</c:v>
                </c:pt>
                <c:pt idx="75">
                  <c:v>#Error: Invalid Curve: CurveIndex 'GBPDF_EURCSA' in collection GBPYC does not exist</c:v>
                </c:pt>
                <c:pt idx="76">
                  <c:v>#Error: Invalid Curve: CurveIndex 'GBPDF_EURCSA' in collection GBPYC does not exist</c:v>
                </c:pt>
                <c:pt idx="77">
                  <c:v>#Error: Invalid Curve: CurveIndex 'GBPDF_EURCSA' in collection GBPYC does not exist</c:v>
                </c:pt>
                <c:pt idx="78">
                  <c:v>#Error: Invalid Curve: CurveIndex 'GBPDF_EURCSA' in collection GBPYC does not exist</c:v>
                </c:pt>
                <c:pt idx="79">
                  <c:v>#Error: Invalid Curve: CurveIndex 'GBPDF_EURCSA' in collection GBPYC does not exist</c:v>
                </c:pt>
                <c:pt idx="80">
                  <c:v>#Error: Invalid Curve: CurveIndex 'GBPDF_EURCSA' in collection GBPYC does not exist</c:v>
                </c:pt>
                <c:pt idx="81">
                  <c:v>#Error: Invalid Curve: CurveIndex 'GBPDF_EURCSA' in collection GBPYC does not exist</c:v>
                </c:pt>
                <c:pt idx="82">
                  <c:v>#Error: Invalid Curve: CurveIndex 'GBPDF_EURCSA' in collection GBPYC does not exist</c:v>
                </c:pt>
                <c:pt idx="83">
                  <c:v>#Error: Invalid Curve: CurveIndex 'GBPDF_EURCSA' in collection GBPYC does not exist</c:v>
                </c:pt>
                <c:pt idx="84">
                  <c:v>#Error: Invalid Curve: CurveIndex 'GBPDF_EURCSA' in collection GBPYC does not exist</c:v>
                </c:pt>
                <c:pt idx="85">
                  <c:v>#Error: Invalid Curve: CurveIndex 'GBPDF_EURCSA' in collection GBPYC does not exist</c:v>
                </c:pt>
                <c:pt idx="86">
                  <c:v>#Error: Invalid Curve: CurveIndex 'GBPDF_EURCSA' in collection GBPYC does not exist</c:v>
                </c:pt>
                <c:pt idx="87">
                  <c:v>#Error: Invalid Curve: CurveIndex 'GBPDF_EURCSA' in collection GBPYC does not exist</c:v>
                </c:pt>
                <c:pt idx="88">
                  <c:v>#Error: Invalid Curve: CurveIndex 'GBPDF_EURCSA' in collection GBPYC does not exist</c:v>
                </c:pt>
                <c:pt idx="89">
                  <c:v>#Error: Invalid Curve: CurveIndex 'GBPDF_EURCSA' in collection GBPYC does not exist</c:v>
                </c:pt>
                <c:pt idx="90">
                  <c:v>#Error: Invalid Curve: CurveIndex 'GBPDF_EURCSA' in collection GBPYC does not exist</c:v>
                </c:pt>
                <c:pt idx="91">
                  <c:v>#Error: Invalid Curve: CurveIndex 'GBPDF_EURCSA' in collection GBPYC does not exist</c:v>
                </c:pt>
                <c:pt idx="92">
                  <c:v>#Error: Invalid Curve: CurveIndex 'GBPDF_EURCSA' in collection GBPYC does not exist</c:v>
                </c:pt>
                <c:pt idx="93">
                  <c:v>#Error: Invalid Curve: CurveIndex 'GBPDF_EURCSA' in collection GBPYC does not exist</c:v>
                </c:pt>
                <c:pt idx="94">
                  <c:v>#Error: Invalid Curve: CurveIndex 'GBPDF_EURCSA' in collection GBPYC does not exist</c:v>
                </c:pt>
                <c:pt idx="95">
                  <c:v>#Error: Invalid Curve: CurveIndex 'GBPDF_EURCSA' in collection GBPYC does not exist</c:v>
                </c:pt>
                <c:pt idx="96">
                  <c:v>#Error: Invalid Curve: CurveIndex 'GBPDF_EURCSA' in collection GBPYC does not exist</c:v>
                </c:pt>
                <c:pt idx="97">
                  <c:v>#Error: Invalid Curve: CurveIndex 'GBPDF_EURCSA' in collection GBPYC does not exist</c:v>
                </c:pt>
                <c:pt idx="98">
                  <c:v>#Error: Invalid Curve: CurveIndex 'GBPDF_EURCSA' in collection GBPYC does not exist</c:v>
                </c:pt>
                <c:pt idx="99">
                  <c:v>#Error: Invalid Curve: CurveIndex 'GBPDF_EURCSA' in collection GBPYC does not exist</c:v>
                </c:pt>
                <c:pt idx="100">
                  <c:v>#Error: Invalid Curve: CurveIndex 'GBPDF_EURCSA' in collection GBPYC does not exist</c:v>
                </c:pt>
                <c:pt idx="101">
                  <c:v>#Error: Invalid Curve: CurveIndex 'GBPDF_EURCSA' in collection GBPYC does not exist</c:v>
                </c:pt>
                <c:pt idx="102">
                  <c:v>#Error: Invalid Curve: CurveIndex 'GBPDF_EURCSA' in collection GBPYC does not exist</c:v>
                </c:pt>
                <c:pt idx="103">
                  <c:v>#Error: Invalid Curve: CurveIndex 'GBPDF_EURCSA' in collection GBPYC does not exist</c:v>
                </c:pt>
                <c:pt idx="104">
                  <c:v>#Error: Invalid Curve: CurveIndex 'GBPDF_EURCSA' in collection GBPYC does not exist</c:v>
                </c:pt>
                <c:pt idx="105">
                  <c:v>#Error: Invalid Curve: CurveIndex 'GBPDF_EURCSA' in collection GBPYC does not exist</c:v>
                </c:pt>
                <c:pt idx="106">
                  <c:v>#Error: Invalid Curve: CurveIndex 'GBPDF_EURCSA' in collection GBPYC does not exist</c:v>
                </c:pt>
                <c:pt idx="107">
                  <c:v>#Error: Invalid Curve: CurveIndex 'GBPDF_EURCSA' in collection GBPYC does not exist</c:v>
                </c:pt>
                <c:pt idx="108">
                  <c:v>#Error: Invalid Curve: CurveIndex 'GBPDF_EURCSA' in collection GBPYC does not exist</c:v>
                </c:pt>
                <c:pt idx="109">
                  <c:v>#Error: Invalid Curve: CurveIndex 'GBPDF_EURCSA' in collection GBPYC does not exist</c:v>
                </c:pt>
                <c:pt idx="110">
                  <c:v>#Error: Invalid Curve: CurveIndex 'GBPDF_EURCSA' in collection GBPYC does not exist</c:v>
                </c:pt>
                <c:pt idx="111">
                  <c:v>#Error: Invalid Curve: CurveIndex 'GBPDF_EURCSA' in collection GBPYC does not exist</c:v>
                </c:pt>
                <c:pt idx="112">
                  <c:v>#Error: Invalid Curve: CurveIndex 'GBPDF_EURCSA' in collection GBPYC does not exist</c:v>
                </c:pt>
                <c:pt idx="113">
                  <c:v>#Error: Invalid Curve: CurveIndex 'GBPDF_EURCSA' in collection GBPYC does not exist</c:v>
                </c:pt>
                <c:pt idx="114">
                  <c:v>#Error: Invalid Curve: CurveIndex 'GBPDF_EURCSA' in collection GBPYC does not exist</c:v>
                </c:pt>
                <c:pt idx="115">
                  <c:v>#Error: Invalid Curve: CurveIndex 'GBPDF_EURCSA' in collection GBPYC does not exist</c:v>
                </c:pt>
                <c:pt idx="116">
                  <c:v>#Error: Invalid Curve: CurveIndex 'GBPDF_EURCSA' in collection GBPYC does not exist</c:v>
                </c:pt>
                <c:pt idx="117">
                  <c:v>#Error: Invalid Curve: CurveIndex 'GBPDF_EURCSA' in collection GBPYC does not exist</c:v>
                </c:pt>
                <c:pt idx="118">
                  <c:v>#Error: Invalid Curve: CurveIndex 'GBPDF_EURCSA' in collection GBPYC does not exist</c:v>
                </c:pt>
                <c:pt idx="119">
                  <c:v>#Error: Invalid Curve: CurveIndex 'GBPDF_EURCSA' in collection GBPYC does not exist</c:v>
                </c:pt>
                <c:pt idx="120">
                  <c:v>#Error: Invalid Curve: CurveIndex 'GBPDF_EURCSA' in collection GBPYC does not exist</c:v>
                </c:pt>
                <c:pt idx="121">
                  <c:v>#Error: Invalid Curve: CurveIndex 'GBPDF_EURCSA' in collection GBPYC does not exist</c:v>
                </c:pt>
                <c:pt idx="122">
                  <c:v>#Error: Invalid Curve: CurveIndex 'GBPDF_EURCSA' in collection GBPYC does not exist</c:v>
                </c:pt>
                <c:pt idx="123">
                  <c:v>#Error: Invalid Curve: CurveIndex 'GBPDF_EURCSA' in collection GBPYC does not exist</c:v>
                </c:pt>
                <c:pt idx="124">
                  <c:v>#Error: Invalid Curve: CurveIndex 'GBPDF_EURCSA' in collection GBPYC does not exist</c:v>
                </c:pt>
                <c:pt idx="125">
                  <c:v>#Error: Invalid Curve: CurveIndex 'GBPDF_EURCSA' in collection GBPYC does not exist</c:v>
                </c:pt>
                <c:pt idx="126">
                  <c:v>#Error: Invalid Curve: CurveIndex 'GBPDF_EURCSA' in collection GBPYC does not exist</c:v>
                </c:pt>
                <c:pt idx="127">
                  <c:v>#Error: Invalid Curve: CurveIndex 'GBPDF_EURCSA' in collection GBPYC does not exist</c:v>
                </c:pt>
                <c:pt idx="128">
                  <c:v>#Error: Invalid Curve: CurveIndex 'GBPDF_EURCSA' in collection GBPYC does not exist</c:v>
                </c:pt>
                <c:pt idx="129">
                  <c:v>#Error: Invalid Curve: CurveIndex 'GBPDF_EURCSA' in collection GBPYC does not exist</c:v>
                </c:pt>
                <c:pt idx="130">
                  <c:v>#Error: Invalid Curve: CurveIndex 'GBPDF_EURCSA' in collection GBPYC does not exist</c:v>
                </c:pt>
                <c:pt idx="131">
                  <c:v>#Error: Invalid Curve: CurveIndex 'GBPDF_EURCSA' in collection GBPYC does not exist</c:v>
                </c:pt>
                <c:pt idx="132">
                  <c:v>#Error: Invalid Curve: CurveIndex 'GBPDF_EURCSA' in collection GBPYC does not exist</c:v>
                </c:pt>
                <c:pt idx="133">
                  <c:v>#Error: Invalid Curve: CurveIndex 'GBPDF_EURCSA' in collection GBPYC does not exist</c:v>
                </c:pt>
                <c:pt idx="134">
                  <c:v>#Error: Invalid Curve: CurveIndex 'GBPDF_EURCSA' in collection GBPYC does not exist</c:v>
                </c:pt>
                <c:pt idx="135">
                  <c:v>#Error: Invalid Curve: CurveIndex 'GBPDF_EURCSA' in collection GBPYC does not exist</c:v>
                </c:pt>
                <c:pt idx="136">
                  <c:v>#Error: Invalid Curve: CurveIndex 'GBPDF_EURCSA' in collection GBPYC does not exist</c:v>
                </c:pt>
                <c:pt idx="137">
                  <c:v>#Error: Invalid Curve: CurveIndex 'GBPDF_EURCSA' in collection GBPYC does not exist</c:v>
                </c:pt>
                <c:pt idx="138">
                  <c:v>#Error: Invalid Curve: CurveIndex 'GBPDF_EURCSA' in collection GBPYC does not exist</c:v>
                </c:pt>
                <c:pt idx="139">
                  <c:v>#Error: Invalid Curve: CurveIndex 'GBPDF_EURCSA' in collection GBPYC does not exist</c:v>
                </c:pt>
                <c:pt idx="140">
                  <c:v>#Error: Invalid Curve: CurveIndex 'GBPDF_EURCSA' in collection GBPYC does not exist</c:v>
                </c:pt>
                <c:pt idx="141">
                  <c:v>#Error: Invalid Curve: CurveIndex 'GBPDF_EURCSA' in collection GBPYC does not exist</c:v>
                </c:pt>
                <c:pt idx="142">
                  <c:v>#Error: Invalid Curve: CurveIndex 'GBPDF_EURCSA' in collection GBPYC does not exist</c:v>
                </c:pt>
                <c:pt idx="143">
                  <c:v>#Error: Invalid Curve: CurveIndex 'GBPDF_EURCSA' in collection GBPYC does not exist</c:v>
                </c:pt>
                <c:pt idx="144">
                  <c:v>#Error: Invalid Curve: CurveIndex 'GBPDF_EURCSA' in collection GBPYC does not exist</c:v>
                </c:pt>
                <c:pt idx="145">
                  <c:v>#Error: Invalid Curve: CurveIndex 'GBPDF_EURCSA' in collection GBPYC does not exist</c:v>
                </c:pt>
                <c:pt idx="146">
                  <c:v>#Error: Invalid Curve: CurveIndex 'GBPDF_EURCSA' in collection GBPYC does not exist</c:v>
                </c:pt>
                <c:pt idx="147">
                  <c:v>#Error: Invalid Curve: CurveIndex 'GBPDF_EURCSA' in collection GBPYC does not exist</c:v>
                </c:pt>
                <c:pt idx="148">
                  <c:v>#Error: Invalid Curve: CurveIndex 'GBPDF_EURCSA' in collection GBPYC does not exist</c:v>
                </c:pt>
                <c:pt idx="149">
                  <c:v>#Error: Invalid Curve: CurveIndex 'GBPDF_EURCSA' in collection GBPYC does not exist</c:v>
                </c:pt>
                <c:pt idx="150">
                  <c:v>#Error: Invalid Curve: CurveIndex 'GBPDF_EURCSA' in collection GBPYC does not exist</c:v>
                </c:pt>
                <c:pt idx="151">
                  <c:v>#Error: Invalid Curve: CurveIndex 'GBPDF_EURCSA' in collection GBPYC does not exist</c:v>
                </c:pt>
                <c:pt idx="152">
                  <c:v>#Error: Invalid Curve: CurveIndex 'GBPDF_EURCSA' in collection GBPYC does not exist</c:v>
                </c:pt>
                <c:pt idx="153">
                  <c:v>#Error: Invalid Curve: CurveIndex 'GBPDF_EURCSA' in collection GBPYC does not exist</c:v>
                </c:pt>
                <c:pt idx="154">
                  <c:v>#Error: Invalid Curve: CurveIndex 'GBPDF_EURCSA' in collection GBPYC does not exist</c:v>
                </c:pt>
                <c:pt idx="155">
                  <c:v>#Error: Invalid Curve: CurveIndex 'GBPDF_EURCSA' in collection GBPYC does not exist</c:v>
                </c:pt>
                <c:pt idx="156">
                  <c:v>#Error: Invalid Curve: CurveIndex 'GBPDF_EURCSA' in collection GBPYC does not exist</c:v>
                </c:pt>
                <c:pt idx="157">
                  <c:v>#Error: Invalid Curve: CurveIndex 'GBPDF_EURCSA' in collection GBPYC does not exist</c:v>
                </c:pt>
                <c:pt idx="158">
                  <c:v>#Error: Invalid Curve: CurveIndex 'GBPDF_EURCSA' in collection GBPYC does not exist</c:v>
                </c:pt>
                <c:pt idx="159">
                  <c:v>#Error: Invalid Curve: CurveIndex 'GBPDF_EURCSA' in collection GBPYC does not exist</c:v>
                </c:pt>
                <c:pt idx="160">
                  <c:v>#Error: Invalid Curve: CurveIndex 'GBPDF_EURCSA' in collection GBPYC does not exist</c:v>
                </c:pt>
                <c:pt idx="161">
                  <c:v>#Error: Invalid Curve: CurveIndex 'GBPDF_EURCSA' in collection GBPYC does not exist</c:v>
                </c:pt>
                <c:pt idx="162">
                  <c:v>#Error: Invalid Curve: CurveIndex 'GBPDF_EURCSA' in collection GBPYC does not exist</c:v>
                </c:pt>
                <c:pt idx="163">
                  <c:v>#Error: Invalid Curve: CurveIndex 'GBPDF_EURCSA' in collection GBPYC does not exist</c:v>
                </c:pt>
                <c:pt idx="164">
                  <c:v>#Error: Invalid Curve: CurveIndex 'GBPDF_EURCSA' in collection GBPYC does not exist</c:v>
                </c:pt>
                <c:pt idx="165">
                  <c:v>#Error: Invalid Curve: CurveIndex 'GBPDF_EURCSA' in collection GBPYC does not exist</c:v>
                </c:pt>
                <c:pt idx="166">
                  <c:v>#Error: Invalid Curve: CurveIndex 'GBPDF_EURCSA' in collection GBPYC does not exist</c:v>
                </c:pt>
                <c:pt idx="167">
                  <c:v>#Error: Invalid Curve: CurveIndex 'GBPDF_EURCSA' in collection GBPYC does not exist</c:v>
                </c:pt>
                <c:pt idx="168">
                  <c:v>#Error: Invalid Curve: CurveIndex 'GBPDF_EURCSA' in collection GBPYC does not exist</c:v>
                </c:pt>
                <c:pt idx="169">
                  <c:v>#Error: Invalid Curve: CurveIndex 'GBPDF_EURCSA' in collection GBPYC does not exist</c:v>
                </c:pt>
                <c:pt idx="170">
                  <c:v>#Error: Invalid Curve: CurveIndex 'GBPDF_EURCSA' in collection GBPYC does not exist</c:v>
                </c:pt>
                <c:pt idx="171">
                  <c:v>#Error: Invalid Curve: CurveIndex 'GBPDF_EURCSA' in collection GBPYC does not exist</c:v>
                </c:pt>
                <c:pt idx="172">
                  <c:v>#Error: Invalid Curve: CurveIndex 'GBPDF_EURCSA' in collection GBPYC does not exist</c:v>
                </c:pt>
                <c:pt idx="173">
                  <c:v>#Error: Invalid Curve: CurveIndex 'GBPDF_EURCSA' in collection GBPYC does not exist</c:v>
                </c:pt>
                <c:pt idx="174">
                  <c:v>#Error: Invalid Curve: CurveIndex 'GBPDF_EURCSA' in collection GBPYC does not exist</c:v>
                </c:pt>
                <c:pt idx="175">
                  <c:v>#Error: Invalid Curve: CurveIndex 'GBPDF_EURCSA' in collection GBPYC does not exist</c:v>
                </c:pt>
                <c:pt idx="176">
                  <c:v>#Error: Invalid Curve: CurveIndex 'GBPDF_EURCSA' in collection GBPYC does not exist</c:v>
                </c:pt>
                <c:pt idx="177">
                  <c:v>#Error: Invalid Curve: CurveIndex 'GBPDF_EURCSA' in collection GBPYC does not exist</c:v>
                </c:pt>
                <c:pt idx="178">
                  <c:v>#Error: Invalid Curve: CurveIndex 'GBPDF_EURCSA' in collection GBPYC does not exist</c:v>
                </c:pt>
                <c:pt idx="179">
                  <c:v>#Error: Invalid Curve: CurveIndex 'GBPDF_EURCSA' in collection GBPYC does not exist</c:v>
                </c:pt>
                <c:pt idx="180">
                  <c:v>#Error: Invalid Curve: CurveIndex 'GBPDF_EURCSA' in collection GBPYC does not exist</c:v>
                </c:pt>
                <c:pt idx="181">
                  <c:v>#Error: Invalid Curve: CurveIndex 'GBPDF_EURCSA' in collection GBPYC does not exist</c:v>
                </c:pt>
                <c:pt idx="182">
                  <c:v>#Error: Invalid Curve: CurveIndex 'GBPDF_EURCSA' in collection GBPYC does not exist</c:v>
                </c:pt>
                <c:pt idx="183">
                  <c:v>#Error: Invalid Curve: CurveIndex 'GBPDF_EURCSA' in collection GBPYC does not exist</c:v>
                </c:pt>
                <c:pt idx="184">
                  <c:v>#Error: Invalid Curve: CurveIndex 'GBPDF_EURCSA' in collection GBPYC does not exist</c:v>
                </c:pt>
                <c:pt idx="185">
                  <c:v>#Error: Invalid Curve: CurveIndex 'GBPDF_EURCSA' in collection GBPYC does not exist</c:v>
                </c:pt>
                <c:pt idx="186">
                  <c:v>#Error: Invalid Curve: CurveIndex 'GBPDF_EURCSA' in collection GBPYC does not exist</c:v>
                </c:pt>
                <c:pt idx="187">
                  <c:v>#Error: Invalid Curve: CurveIndex 'GBPDF_EURCSA' in collection GBPYC does not exist</c:v>
                </c:pt>
                <c:pt idx="188">
                  <c:v>#Error: Invalid Curve: CurveIndex 'GBPDF_EURCSA' in collection GBPYC does not exist</c:v>
                </c:pt>
                <c:pt idx="189">
                  <c:v>#Error: Invalid Curve: CurveIndex 'GBPDF_EURCSA' in collection GBPYC does not exist</c:v>
                </c:pt>
                <c:pt idx="190">
                  <c:v>#Error: Invalid Curve: CurveIndex 'GBPDF_EURCSA' in collection GBPYC does not exist</c:v>
                </c:pt>
                <c:pt idx="191">
                  <c:v>#Error: Invalid Curve: CurveIndex 'GBPDF_EURCSA' in collection GBPYC does not exist</c:v>
                </c:pt>
                <c:pt idx="192">
                  <c:v>#Error: Invalid Curve: CurveIndex 'GBPDF_EURCSA' in collection GBPYC does not exist</c:v>
                </c:pt>
                <c:pt idx="193">
                  <c:v>#Error: Invalid Curve: CurveIndex 'GBPDF_EURCSA' in collection GBPYC does not exist</c:v>
                </c:pt>
                <c:pt idx="194">
                  <c:v>#Error: Invalid Curve: CurveIndex 'GBPDF_EURCSA' in collection GBPYC does not exist</c:v>
                </c:pt>
                <c:pt idx="195">
                  <c:v>#Error: Invalid Curve: CurveIndex 'GBPDF_EURCSA' in collection GBPYC does not exist</c:v>
                </c:pt>
                <c:pt idx="196">
                  <c:v>#Error: Invalid Curve: CurveIndex 'GBPDF_EURCSA' in collection GBPYC does not exist</c:v>
                </c:pt>
                <c:pt idx="197">
                  <c:v>#Error: Invalid Curve: CurveIndex 'GBPDF_EURCSA' in collection GBPYC does not exist</c:v>
                </c:pt>
                <c:pt idx="198">
                  <c:v>#Error: Invalid Curve: CurveIndex 'GBPDF_EURCSA' in collection GBPYC does not exist</c:v>
                </c:pt>
                <c:pt idx="199">
                  <c:v>#Error: Invalid Curve: CurveIndex 'GBPDF_EURCSA' in collection GBPYC does not exist</c:v>
                </c:pt>
                <c:pt idx="200">
                  <c:v>#Error: Invalid Curve: CurveIndex 'GBPDF_EURCSA' in collection GBPYC does not exist</c:v>
                </c:pt>
                <c:pt idx="201">
                  <c:v>#Error: Invalid Curve: CurveIndex 'GBPDF_EURCSA' in collection GBPYC does not exist</c:v>
                </c:pt>
                <c:pt idx="202">
                  <c:v>#Error: Invalid Curve: CurveIndex 'GBPDF_EURCSA' in collection GBPYC does not exist</c:v>
                </c:pt>
                <c:pt idx="203">
                  <c:v>#Error: Invalid Curve: CurveIndex 'GBPDF_EURCSA' in collection GBPYC does not exist</c:v>
                </c:pt>
                <c:pt idx="204">
                  <c:v>#Error: Invalid Curve: CurveIndex 'GBPDF_EURCSA' in collection GBPYC does not exist</c:v>
                </c:pt>
                <c:pt idx="205">
                  <c:v>#Error: Invalid Curve: CurveIndex 'GBPDF_EURCSA' in collection GBPYC does not exist</c:v>
                </c:pt>
                <c:pt idx="206">
                  <c:v>#Error: Invalid Curve: CurveIndex 'GBPDF_EURCSA' in collection GBPYC does not exist</c:v>
                </c:pt>
                <c:pt idx="207">
                  <c:v>#Error: Invalid Curve: CurveIndex 'GBPDF_EURCSA' in collection GBPYC does not exist</c:v>
                </c:pt>
                <c:pt idx="208">
                  <c:v>#Error: Invalid Curve: CurveIndex 'GBPDF_EURCSA' in collection GBPYC does not exist</c:v>
                </c:pt>
                <c:pt idx="209">
                  <c:v>#Error: Invalid Curve: CurveIndex 'GBPDF_EURCSA' in collection GBPYC does not exist</c:v>
                </c:pt>
                <c:pt idx="210">
                  <c:v>#Error: Invalid Curve: CurveIndex 'GBPDF_EURCSA' in collection GBPYC does not exist</c:v>
                </c:pt>
                <c:pt idx="211">
                  <c:v>#Error: Invalid Curve: CurveIndex 'GBPDF_EURCSA' in collection GBPYC does not exist</c:v>
                </c:pt>
                <c:pt idx="212">
                  <c:v>#Error: Invalid Curve: CurveIndex 'GBPDF_EURCSA' in collection GBPYC does not exist</c:v>
                </c:pt>
                <c:pt idx="213">
                  <c:v>#Error: Invalid Curve: CurveIndex 'GBPDF_EURCSA' in collection GBPYC does not exist</c:v>
                </c:pt>
                <c:pt idx="214">
                  <c:v>#Error: Invalid Curve: CurveIndex 'GBPDF_EURCSA' in collection GBPYC does not exist</c:v>
                </c:pt>
                <c:pt idx="215">
                  <c:v>#Error: Invalid Curve: CurveIndex 'GBPDF_EURCSA' in collection GBPYC does not exist</c:v>
                </c:pt>
                <c:pt idx="216">
                  <c:v>#Error: Invalid Curve: CurveIndex 'GBPDF_EURCSA' in collection GBPYC does not exist</c:v>
                </c:pt>
                <c:pt idx="217">
                  <c:v>#Error: Invalid Curve: CurveIndex 'GBPDF_EURCSA' in collection GBPYC does not exist</c:v>
                </c:pt>
                <c:pt idx="218">
                  <c:v>#Error: Invalid Curve: CurveIndex 'GBPDF_EURCSA' in collection GBPYC does not exist</c:v>
                </c:pt>
                <c:pt idx="219">
                  <c:v>#Error: Invalid Curve: CurveIndex 'GBPDF_EURCSA' in collection GBPYC does not exist</c:v>
                </c:pt>
                <c:pt idx="220">
                  <c:v>#Error: Invalid Curve: CurveIndex 'GBPDF_EURCSA' in collection GBPYC does not exist</c:v>
                </c:pt>
                <c:pt idx="221">
                  <c:v>#Error: Invalid Curve: CurveIndex 'GBPDF_EURCSA' in collection GBPYC does not exist</c:v>
                </c:pt>
                <c:pt idx="222">
                  <c:v>#Error: Invalid Curve: CurveIndex 'GBPDF_EURCSA' in collection GBPYC does not exist</c:v>
                </c:pt>
                <c:pt idx="223">
                  <c:v>#Error: Invalid Curve: CurveIndex 'GBPDF_EURCSA' in collection GBPYC does not exist</c:v>
                </c:pt>
                <c:pt idx="224">
                  <c:v>#Error: Invalid Curve: CurveIndex 'GBPDF_EURCSA' in collection GBPYC does not exist</c:v>
                </c:pt>
                <c:pt idx="225">
                  <c:v>#Error: Invalid Curve: CurveIndex 'GBPDF_EURCSA' in collection GBPYC does not exist</c:v>
                </c:pt>
                <c:pt idx="226">
                  <c:v>#Error: Invalid Curve: CurveIndex 'GBPDF_EURCSA' in collection GBPYC does not exist</c:v>
                </c:pt>
                <c:pt idx="227">
                  <c:v>#Error: Invalid Curve: CurveIndex 'GBPDF_EURCSA' in collection GBPYC does not exist</c:v>
                </c:pt>
                <c:pt idx="228">
                  <c:v>#Error: Invalid Curve: CurveIndex 'GBPDF_EURCSA' in collection GBPYC does not exist</c:v>
                </c:pt>
                <c:pt idx="229">
                  <c:v>#Error: Invalid Curve: CurveIndex 'GBPDF_EURCSA' in collection GBPYC does not exist</c:v>
                </c:pt>
                <c:pt idx="230">
                  <c:v>#Error: Invalid Curve: CurveIndex 'GBPDF_EURCSA' in collection GBPYC does not exist</c:v>
                </c:pt>
                <c:pt idx="231">
                  <c:v>#Error: Invalid Curve: CurveIndex 'GBPDF_EURCSA' in collection GBPYC does not exist</c:v>
                </c:pt>
                <c:pt idx="232">
                  <c:v>#Error: Invalid Curve: CurveIndex 'GBPDF_EURCSA' in collection GBPYC does not exist</c:v>
                </c:pt>
                <c:pt idx="233">
                  <c:v>#Error: Invalid Curve: CurveIndex 'GBPDF_EURCSA' in collection GBPYC does not exist</c:v>
                </c:pt>
                <c:pt idx="234">
                  <c:v>#Error: Invalid Curve: CurveIndex 'GBPDF_EURCSA' in collection GBPYC does not exist</c:v>
                </c:pt>
                <c:pt idx="235">
                  <c:v>#Error: Invalid Curve: CurveIndex 'GBPDF_EURCSA' in collection GBPYC does not exist</c:v>
                </c:pt>
                <c:pt idx="236">
                  <c:v>#Error: Invalid Curve: CurveIndex 'GBPDF_EURCSA' in collection GBPYC does not exist</c:v>
                </c:pt>
                <c:pt idx="237">
                  <c:v>#Error: Invalid Curve: CurveIndex 'GBPDF_EURCSA' in collection GBPYC does not exist</c:v>
                </c:pt>
                <c:pt idx="238">
                  <c:v>#Error: Invalid Curve: CurveIndex 'GBPDF_EURCSA' in collection GBPYC does not exist</c:v>
                </c:pt>
                <c:pt idx="239">
                  <c:v>#Error: Invalid Curve: CurveIndex 'GBPDF_EURCSA' in collection GBPYC does not exist</c:v>
                </c:pt>
                <c:pt idx="240">
                  <c:v>#Error: Invalid Curve: CurveIndex 'GBPDF_EURCSA' in collection GBPYC does not exist</c:v>
                </c:pt>
                <c:pt idx="241">
                  <c:v>#Error: Invalid Curve: CurveIndex 'GBPDF_EURCSA' in collection GBPYC does not exist</c:v>
                </c:pt>
                <c:pt idx="242">
                  <c:v>#Error: Invalid Curve: CurveIndex 'GBPDF_EURCSA' in collection GBPYC does not exist</c:v>
                </c:pt>
                <c:pt idx="243">
                  <c:v>#Error: Invalid Curve: CurveIndex 'GBPDF_EURCSA' in collection GBPYC does not exist</c:v>
                </c:pt>
                <c:pt idx="244">
                  <c:v>#Error: Invalid Curve: CurveIndex 'GBPDF_EURCSA' in collection GBPYC does not exist</c:v>
                </c:pt>
                <c:pt idx="245">
                  <c:v>#Error: Invalid Curve: CurveIndex 'GBPDF_EURCSA' in collection GBPYC does not exist</c:v>
                </c:pt>
                <c:pt idx="246">
                  <c:v>#Error: Invalid Curve: CurveIndex 'GBPDF_EURCSA' in collection GBPYC does not exist</c:v>
                </c:pt>
                <c:pt idx="247">
                  <c:v>#Error: Invalid Curve: CurveIndex 'GBPDF_EURCSA' in collection GBPYC does not exist</c:v>
                </c:pt>
                <c:pt idx="248">
                  <c:v>#Error: Invalid Curve: CurveIndex 'GBPDF_EURCSA' in collection GBPYC does not exist</c:v>
                </c:pt>
                <c:pt idx="249">
                  <c:v>#Error: Invalid Curve: CurveIndex 'GBPDF_EURCSA' in collection GBPYC does not exist</c:v>
                </c:pt>
                <c:pt idx="250">
                  <c:v>#Error: Invalid Curve: CurveIndex 'GBPDF_EURCSA' in collection GBPYC does not exist</c:v>
                </c:pt>
                <c:pt idx="251">
                  <c:v>#Error: Invalid Curve: CurveIndex 'GBPDF_EURCSA' in collection GBPYC does not exist</c:v>
                </c:pt>
                <c:pt idx="252">
                  <c:v>#Error: Invalid Curve: CurveIndex 'GBPDF_EURCSA' in collection GBPYC does not exist</c:v>
                </c:pt>
                <c:pt idx="253">
                  <c:v>#Error: Invalid Curve: CurveIndex 'GBPDF_EURCSA' in collection GBPYC does not exist</c:v>
                </c:pt>
                <c:pt idx="254">
                  <c:v>#Error: Invalid Curve: CurveIndex 'GBPDF_EURCSA' in collection GBPYC does not exist</c:v>
                </c:pt>
                <c:pt idx="255">
                  <c:v>#Error: Invalid Curve: CurveIndex 'GBPDF_EURCSA' in collection GBPYC does not exist</c:v>
                </c:pt>
                <c:pt idx="256">
                  <c:v>#Error: Invalid Curve: CurveIndex 'GBPDF_EURCSA' in collection GBPYC does not exist</c:v>
                </c:pt>
                <c:pt idx="257">
                  <c:v>#Error: Invalid Curve: CurveIndex 'GBPDF_EURCSA' in collection GBPYC does not exist</c:v>
                </c:pt>
                <c:pt idx="258">
                  <c:v>#Error: Invalid Curve: CurveIndex 'GBPDF_EURCSA' in collection GBPYC does not exist</c:v>
                </c:pt>
                <c:pt idx="259">
                  <c:v>#Error: Invalid Curve: CurveIndex 'GBPDF_EURCSA' in collection GBPYC does not exist</c:v>
                </c:pt>
                <c:pt idx="260">
                  <c:v>#Error: Invalid Curve: CurveIndex 'GBPDF_EURCSA' in collection GBPYC does not exist</c:v>
                </c:pt>
                <c:pt idx="261">
                  <c:v>#Error: Invalid Curve: CurveIndex 'GBPDF_EURCSA' in collection GBPYC does not exist</c:v>
                </c:pt>
                <c:pt idx="262">
                  <c:v>#Error: Invalid Curve: CurveIndex 'GBPDF_EURCSA' in collection GBPYC does not exist</c:v>
                </c:pt>
                <c:pt idx="263">
                  <c:v>#Error: Invalid Curve: CurveIndex 'GBPDF_EURCSA' in collection GBPYC does not exist</c:v>
                </c:pt>
                <c:pt idx="264">
                  <c:v>#Error: Invalid Curve: CurveIndex 'GBPDF_EURCSA' in collection GBPYC does not exist</c:v>
                </c:pt>
                <c:pt idx="265">
                  <c:v>#Error: Invalid Curve: CurveIndex 'GBPDF_EURCSA' in collection GBPYC does not exist</c:v>
                </c:pt>
                <c:pt idx="266">
                  <c:v>#Error: Invalid Curve: CurveIndex 'GBPDF_EURCSA' in collection GBPYC does not exist</c:v>
                </c:pt>
                <c:pt idx="267">
                  <c:v>#Error: Invalid Curve: CurveIndex 'GBPDF_EURCSA' in collection GBPYC does not exist</c:v>
                </c:pt>
                <c:pt idx="268">
                  <c:v>#Error: Invalid Curve: CurveIndex 'GBPDF_EURCSA' in collection GBPYC does not exist</c:v>
                </c:pt>
                <c:pt idx="269">
                  <c:v>#Error: Invalid Curve: CurveIndex 'GBPDF_EURCSA' in collection GBPYC does not exist</c:v>
                </c:pt>
                <c:pt idx="270">
                  <c:v>#Error: Invalid Curve: CurveIndex 'GBPDF_EURCSA' in collection GBPYC does not exist</c:v>
                </c:pt>
                <c:pt idx="271">
                  <c:v>#Error: Invalid Curve: CurveIndex 'GBPDF_EURCSA' in collection GBPYC does not exist</c:v>
                </c:pt>
                <c:pt idx="272">
                  <c:v>#Error: Invalid Curve: CurveIndex 'GBPDF_EURCSA' in collection GBPYC does not exist</c:v>
                </c:pt>
                <c:pt idx="273">
                  <c:v>#Error: Invalid Curve: CurveIndex 'GBPDF_EURCSA' in collection GBPYC does not exist</c:v>
                </c:pt>
                <c:pt idx="274">
                  <c:v>#Error: Invalid Curve: CurveIndex 'GBPDF_EURCSA' in collection GBPYC does not exist</c:v>
                </c:pt>
                <c:pt idx="275">
                  <c:v>#Error: Invalid Curve: CurveIndex 'GBPDF_EURCSA' in collection GBPYC does not exist</c:v>
                </c:pt>
                <c:pt idx="276">
                  <c:v>#Error: Invalid Curve: CurveIndex 'GBPDF_EURCSA' in collection GBPYC does not exist</c:v>
                </c:pt>
                <c:pt idx="277">
                  <c:v>#Error: Invalid Curve: CurveIndex 'GBPDF_EURCSA' in collection GBPYC does not exist</c:v>
                </c:pt>
                <c:pt idx="278">
                  <c:v>#Error: Invalid Curve: CurveIndex 'GBPDF_EURCSA' in collection GBPYC does not exist</c:v>
                </c:pt>
                <c:pt idx="279">
                  <c:v>#Error: Invalid Curve: CurveIndex 'GBPDF_EURCSA' in collection GBPYC does not exist</c:v>
                </c:pt>
                <c:pt idx="280">
                  <c:v>#Error: Invalid Curve: CurveIndex 'GBPDF_EURCSA' in collection GBPYC does not exist</c:v>
                </c:pt>
                <c:pt idx="281">
                  <c:v>#Error: Invalid Curve: CurveIndex 'GBPDF_EURCSA' in collection GBPYC does not exist</c:v>
                </c:pt>
                <c:pt idx="282">
                  <c:v>#Error: Invalid Curve: CurveIndex 'GBPDF_EURCSA' in collection GBPYC does not exist</c:v>
                </c:pt>
                <c:pt idx="283">
                  <c:v>#Error: Invalid Curve: CurveIndex 'GBPDF_EURCSA' in collection GBPYC does not exist</c:v>
                </c:pt>
                <c:pt idx="284">
                  <c:v>#Error: Invalid Curve: CurveIndex 'GBPDF_EURCSA' in collection GBPYC does not exist</c:v>
                </c:pt>
                <c:pt idx="285">
                  <c:v>#Error: Invalid Curve: CurveIndex 'GBPDF_EURCSA' in collection GBPYC does not exist</c:v>
                </c:pt>
                <c:pt idx="286">
                  <c:v>#Error: Invalid Curve: CurveIndex 'GBPDF_EURCSA' in collection GBPYC does not exist</c:v>
                </c:pt>
                <c:pt idx="287">
                  <c:v>#Error: Invalid Curve: CurveIndex 'GBPDF_EURCSA' in collection GBPYC does not exist</c:v>
                </c:pt>
                <c:pt idx="288">
                  <c:v>#Error: Invalid Curve: CurveIndex 'GBPDF_EURCSA' in collection GBPYC does not exist</c:v>
                </c:pt>
                <c:pt idx="289">
                  <c:v>#Error: Invalid Curve: CurveIndex 'GBPDF_EURCSA' in collection GBPYC does not exist</c:v>
                </c:pt>
              </c:strCache>
            </c:strRef>
          </c:cat>
          <c:val>
            <c:numRef>
              <c:f>'GBP DISC FACTORS'!$H$13:$H$302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536256"/>
        <c:axId val="371537792"/>
      </c:lineChart>
      <c:catAx>
        <c:axId val="37153625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371537792"/>
        <c:crosses val="autoZero"/>
        <c:auto val="1"/>
        <c:lblAlgn val="ctr"/>
        <c:lblOffset val="100"/>
        <c:noMultiLvlLbl val="1"/>
      </c:catAx>
      <c:valAx>
        <c:axId val="37153779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3715362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865297300022374"/>
          <c:y val="0.55929197667147357"/>
          <c:w val="0.16678709278987186"/>
          <c:h val="0.2344624101890019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5054827215697584"/>
        </c:manualLayout>
      </c:layout>
      <c:lineChart>
        <c:grouping val="standard"/>
        <c:varyColors val="0"/>
        <c:ser>
          <c:idx val="0"/>
          <c:order val="0"/>
          <c:tx>
            <c:strRef>
              <c:f>'EUR FORWARDS'!$C$11</c:f>
              <c:strCache>
                <c:ptCount val="1"/>
                <c:pt idx="0">
                  <c:v>EUROIS</c:v>
                </c:pt>
              </c:strCache>
            </c:strRef>
          </c:tx>
          <c:marker>
            <c:symbol val="none"/>
          </c:marker>
          <c:cat>
            <c:numRef>
              <c:f>'EUR FORWARDS'!$B$12:$B$301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43661</c:v>
                </c:pt>
                <c:pt idx="4">
                  <c:v>43692</c:v>
                </c:pt>
                <c:pt idx="5">
                  <c:v>43724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43878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44242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44578</c:v>
                </c:pt>
                <c:pt idx="34">
                  <c:v>44607</c:v>
                </c:pt>
                <c:pt idx="35">
                  <c:v>44635</c:v>
                </c:pt>
                <c:pt idx="36">
                  <c:v>44666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44942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45124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45306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45488</c:v>
                </c:pt>
                <c:pt idx="64">
                  <c:v>45519</c:v>
                </c:pt>
                <c:pt idx="65">
                  <c:v>45551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45705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45915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46069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46433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46769</c:v>
                </c:pt>
                <c:pt idx="106">
                  <c:v>46798</c:v>
                </c:pt>
                <c:pt idx="107">
                  <c:v>46827</c:v>
                </c:pt>
                <c:pt idx="108">
                  <c:v>46860</c:v>
                </c:pt>
                <c:pt idx="109">
                  <c:v>46888</c:v>
                </c:pt>
                <c:pt idx="110">
                  <c:v>46919</c:v>
                </c:pt>
                <c:pt idx="111">
                  <c:v>46951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47133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47315</c:v>
                </c:pt>
                <c:pt idx="124">
                  <c:v>47345</c:v>
                </c:pt>
                <c:pt idx="125">
                  <c:v>47378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47679</c:v>
                </c:pt>
                <c:pt idx="136">
                  <c:v>47710</c:v>
                </c:pt>
                <c:pt idx="137">
                  <c:v>47742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47896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48106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48260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48596</c:v>
                </c:pt>
                <c:pt idx="166">
                  <c:v>48625</c:v>
                </c:pt>
                <c:pt idx="167">
                  <c:v>48653</c:v>
                </c:pt>
                <c:pt idx="168">
                  <c:v>48684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48960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49142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49324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49506</c:v>
                </c:pt>
                <c:pt idx="196">
                  <c:v>49536</c:v>
                </c:pt>
                <c:pt idx="197">
                  <c:v>49569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49933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50087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50451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50787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51151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51333</c:v>
                </c:pt>
                <c:pt idx="256">
                  <c:v>51363</c:v>
                </c:pt>
                <c:pt idx="257">
                  <c:v>51396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51697</c:v>
                </c:pt>
                <c:pt idx="268">
                  <c:v>51728</c:v>
                </c:pt>
                <c:pt idx="269">
                  <c:v>51760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51914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52124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52278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'EUR FORWARDS'!$C$12:$C$301</c:f>
              <c:numCache>
                <c:formatCode>#,##0.000000</c:formatCode>
                <c:ptCount val="290"/>
                <c:pt idx="0">
                  <c:v>1</c:v>
                </c:pt>
                <c:pt idx="1">
                  <c:v>1.000304160956093</c:v>
                </c:pt>
                <c:pt idx="2">
                  <c:v>1.0006389052931179</c:v>
                </c:pt>
                <c:pt idx="3">
                  <c:v>1.0009230185613684</c:v>
                </c:pt>
                <c:pt idx="4">
                  <c:v>1.0012389180728123</c:v>
                </c:pt>
                <c:pt idx="5">
                  <c:v>1.001566491265192</c:v>
                </c:pt>
                <c:pt idx="6">
                  <c:v>1.0018664525275953</c:v>
                </c:pt>
                <c:pt idx="7">
                  <c:v>1.0021878835235229</c:v>
                </c:pt>
                <c:pt idx="8">
                  <c:v>1.0025098356878557</c:v>
                </c:pt>
                <c:pt idx="9">
                  <c:v>1.0028216394662763</c:v>
                </c:pt>
                <c:pt idx="10">
                  <c:v>1.0031645746046434</c:v>
                </c:pt>
                <c:pt idx="11">
                  <c:v>1.0034545404012785</c:v>
                </c:pt>
                <c:pt idx="12">
                  <c:v>1.0037630810792584</c:v>
                </c:pt>
                <c:pt idx="13">
                  <c:v>1.0040683503721974</c:v>
                </c:pt>
                <c:pt idx="14">
                  <c:v>1.0043794565888726</c:v>
                </c:pt>
                <c:pt idx="15">
                  <c:v>1.0046755287192033</c:v>
                </c:pt>
                <c:pt idx="16">
                  <c:v>1.0049946061679018</c:v>
                </c:pt>
                <c:pt idx="17">
                  <c:v>1.0052685712738401</c:v>
                </c:pt>
                <c:pt idx="18">
                  <c:v>1.0055449474267897</c:v>
                </c:pt>
                <c:pt idx="19">
                  <c:v>1.0058310893996794</c:v>
                </c:pt>
                <c:pt idx="20">
                  <c:v>1.0060820125503438</c:v>
                </c:pt>
                <c:pt idx="21">
                  <c:v>1.0063407078379805</c:v>
                </c:pt>
                <c:pt idx="22">
                  <c:v>1.0065888329758257</c:v>
                </c:pt>
                <c:pt idx="23">
                  <c:v>1.0068032680289172</c:v>
                </c:pt>
                <c:pt idx="24">
                  <c:v>1.0070293144778548</c:v>
                </c:pt>
                <c:pt idx="25">
                  <c:v>1.0072494469719109</c:v>
                </c:pt>
                <c:pt idx="26">
                  <c:v>1.00743695596753</c:v>
                </c:pt>
                <c:pt idx="27">
                  <c:v>1.0076186186789653</c:v>
                </c:pt>
                <c:pt idx="28">
                  <c:v>1.0077982553069078</c:v>
                </c:pt>
                <c:pt idx="29">
                  <c:v>1.0079532014647743</c:v>
                </c:pt>
                <c:pt idx="30">
                  <c:v>1.0080949527104213</c:v>
                </c:pt>
                <c:pt idx="31">
                  <c:v>1.0082274143523955</c:v>
                </c:pt>
                <c:pt idx="32">
                  <c:v>1.0083419914933276</c:v>
                </c:pt>
                <c:pt idx="33">
                  <c:v>1.0084525432017444</c:v>
                </c:pt>
                <c:pt idx="34">
                  <c:v>1.008536311948411</c:v>
                </c:pt>
                <c:pt idx="35">
                  <c:v>1.0086054131896036</c:v>
                </c:pt>
                <c:pt idx="36">
                  <c:v>1.0086685631586068</c:v>
                </c:pt>
                <c:pt idx="37">
                  <c:v>1.0087178000100419</c:v>
                </c:pt>
                <c:pt idx="38">
                  <c:v>1.0087521351343089</c:v>
                </c:pt>
                <c:pt idx="39">
                  <c:v>1.0087732436582235</c:v>
                </c:pt>
                <c:pt idx="40">
                  <c:v>1.0087810251978635</c:v>
                </c:pt>
                <c:pt idx="41">
                  <c:v>1.0087744221620261</c:v>
                </c:pt>
                <c:pt idx="42">
                  <c:v>1.0087523904035107</c:v>
                </c:pt>
                <c:pt idx="43">
                  <c:v>1.0087189678403929</c:v>
                </c:pt>
                <c:pt idx="44">
                  <c:v>1.0086708463774618</c:v>
                </c:pt>
                <c:pt idx="45">
                  <c:v>1.0086042467066108</c:v>
                </c:pt>
                <c:pt idx="46">
                  <c:v>1.0085274169739022</c:v>
                </c:pt>
                <c:pt idx="47">
                  <c:v>1.0084430953266161</c:v>
                </c:pt>
                <c:pt idx="48">
                  <c:v>1.0083280283315164</c:v>
                </c:pt>
                <c:pt idx="49">
                  <c:v>1.0082170333251339</c:v>
                </c:pt>
                <c:pt idx="50">
                  <c:v>1.0080797403738146</c:v>
                </c:pt>
                <c:pt idx="51">
                  <c:v>1.0079220221632941</c:v>
                </c:pt>
                <c:pt idx="52">
                  <c:v>1.0077649502423816</c:v>
                </c:pt>
                <c:pt idx="53">
                  <c:v>1.0075820768178707</c:v>
                </c:pt>
                <c:pt idx="54">
                  <c:v>1.0073836333106028</c:v>
                </c:pt>
                <c:pt idx="55">
                  <c:v>1.0071766697774789</c:v>
                </c:pt>
                <c:pt idx="56">
                  <c:v>1.0069549430092766</c:v>
                </c:pt>
                <c:pt idx="57">
                  <c:v>1.0067102272487143</c:v>
                </c:pt>
                <c:pt idx="58">
                  <c:v>1.0064495684015866</c:v>
                </c:pt>
                <c:pt idx="59">
                  <c:v>1.0061912200008385</c:v>
                </c:pt>
                <c:pt idx="60">
                  <c:v>1.0058994722591197</c:v>
                </c:pt>
                <c:pt idx="61">
                  <c:v>1.0056017314455143</c:v>
                </c:pt>
                <c:pt idx="62">
                  <c:v>1.0052566296679388</c:v>
                </c:pt>
                <c:pt idx="63">
                  <c:v>1.0049492988013129</c:v>
                </c:pt>
                <c:pt idx="64">
                  <c:v>1.0045934208712188</c:v>
                </c:pt>
                <c:pt idx="65">
                  <c:v>1.0042087746121409</c:v>
                </c:pt>
                <c:pt idx="66">
                  <c:v>1.0038449558053353</c:v>
                </c:pt>
                <c:pt idx="67">
                  <c:v>1.0034399646420313</c:v>
                </c:pt>
                <c:pt idx="68">
                  <c:v>1.0030182971043775</c:v>
                </c:pt>
                <c:pt idx="69">
                  <c:v>1.0025942988315932</c:v>
                </c:pt>
                <c:pt idx="70">
                  <c:v>1.0021097377231085</c:v>
                </c:pt>
                <c:pt idx="71">
                  <c:v>1.0016836285770918</c:v>
                </c:pt>
                <c:pt idx="72">
                  <c:v>1.0012277754667915</c:v>
                </c:pt>
                <c:pt idx="73">
                  <c:v>1.0007406298884396</c:v>
                </c:pt>
                <c:pt idx="74">
                  <c:v>1.0002036565425514</c:v>
                </c:pt>
                <c:pt idx="75">
                  <c:v>0.99970167955788736</c:v>
                </c:pt>
                <c:pt idx="76">
                  <c:v>0.99914908860366014</c:v>
                </c:pt>
                <c:pt idx="77">
                  <c:v>0.99858013724861794</c:v>
                </c:pt>
                <c:pt idx="78">
                  <c:v>0.99801413004091488</c:v>
                </c:pt>
                <c:pt idx="79">
                  <c:v>0.99737421760701284</c:v>
                </c:pt>
                <c:pt idx="80">
                  <c:v>0.99681722600534806</c:v>
                </c:pt>
                <c:pt idx="81">
                  <c:v>0.99618572918303516</c:v>
                </c:pt>
                <c:pt idx="82">
                  <c:v>0.99551774308726049</c:v>
                </c:pt>
                <c:pt idx="83">
                  <c:v>0.99492003088920544</c:v>
                </c:pt>
                <c:pt idx="84">
                  <c:v>0.99426614868078167</c:v>
                </c:pt>
                <c:pt idx="85">
                  <c:v>0.9935985377303741</c:v>
                </c:pt>
                <c:pt idx="86">
                  <c:v>0.99289442542864093</c:v>
                </c:pt>
                <c:pt idx="87">
                  <c:v>0.99219939167625248</c:v>
                </c:pt>
                <c:pt idx="88">
                  <c:v>0.99141954763456797</c:v>
                </c:pt>
                <c:pt idx="89">
                  <c:v>0.99072115864393551</c:v>
                </c:pt>
                <c:pt idx="90">
                  <c:v>0.98998598650959935</c:v>
                </c:pt>
                <c:pt idx="91">
                  <c:v>0.9891877542473132</c:v>
                </c:pt>
                <c:pt idx="92">
                  <c:v>0.9884520084462215</c:v>
                </c:pt>
                <c:pt idx="93">
                  <c:v>0.98765273242203222</c:v>
                </c:pt>
                <c:pt idx="94">
                  <c:v>0.9868404415291514</c:v>
                </c:pt>
                <c:pt idx="95">
                  <c:v>0.98609575393712712</c:v>
                </c:pt>
                <c:pt idx="96">
                  <c:v>0.98525929828566494</c:v>
                </c:pt>
                <c:pt idx="97">
                  <c:v>0.98438286111008155</c:v>
                </c:pt>
                <c:pt idx="98">
                  <c:v>0.98357726086141795</c:v>
                </c:pt>
                <c:pt idx="99">
                  <c:v>0.98273258396725305</c:v>
                </c:pt>
                <c:pt idx="100">
                  <c:v>0.98181897411473196</c:v>
                </c:pt>
                <c:pt idx="101">
                  <c:v>0.98095066920883556</c:v>
                </c:pt>
                <c:pt idx="102">
                  <c:v>0.98007098354719535</c:v>
                </c:pt>
                <c:pt idx="103">
                  <c:v>0.97915005437406777</c:v>
                </c:pt>
                <c:pt idx="104">
                  <c:v>0.97824732933162961</c:v>
                </c:pt>
                <c:pt idx="105">
                  <c:v>0.97724130132228593</c:v>
                </c:pt>
                <c:pt idx="106">
                  <c:v>0.97634597819902824</c:v>
                </c:pt>
                <c:pt idx="107">
                  <c:v>0.97544016783434384</c:v>
                </c:pt>
                <c:pt idx="108">
                  <c:v>0.97439669131702811</c:v>
                </c:pt>
                <c:pt idx="109">
                  <c:v>0.97350076264719176</c:v>
                </c:pt>
                <c:pt idx="110">
                  <c:v>0.97249786880070777</c:v>
                </c:pt>
                <c:pt idx="111">
                  <c:v>0.97145097697536487</c:v>
                </c:pt>
                <c:pt idx="112">
                  <c:v>0.97049241425739219</c:v>
                </c:pt>
                <c:pt idx="113">
                  <c:v>0.96945786888039476</c:v>
                </c:pt>
                <c:pt idx="114">
                  <c:v>0.96841358309580161</c:v>
                </c:pt>
                <c:pt idx="115">
                  <c:v>0.96739416051551141</c:v>
                </c:pt>
                <c:pt idx="116">
                  <c:v>0.96636651746123636</c:v>
                </c:pt>
                <c:pt idx="117">
                  <c:v>0.9652964710125852</c:v>
                </c:pt>
                <c:pt idx="118">
                  <c:v>0.96421864808622804</c:v>
                </c:pt>
                <c:pt idx="119">
                  <c:v>0.9632388911767793</c:v>
                </c:pt>
                <c:pt idx="120">
                  <c:v>0.96211244707594767</c:v>
                </c:pt>
                <c:pt idx="121">
                  <c:v>0.96108582640471363</c:v>
                </c:pt>
                <c:pt idx="122">
                  <c:v>0.95998244117995435</c:v>
                </c:pt>
                <c:pt idx="123">
                  <c:v>0.95887290828801053</c:v>
                </c:pt>
                <c:pt idx="124">
                  <c:v>0.95779332466381917</c:v>
                </c:pt>
                <c:pt idx="125">
                  <c:v>0.95659914577044214</c:v>
                </c:pt>
                <c:pt idx="126">
                  <c:v>0.95558044778977147</c:v>
                </c:pt>
                <c:pt idx="127">
                  <c:v>0.95444675707400561</c:v>
                </c:pt>
                <c:pt idx="128">
                  <c:v>0.9532700370415903</c:v>
                </c:pt>
                <c:pt idx="129">
                  <c:v>0.95219795227142856</c:v>
                </c:pt>
                <c:pt idx="130">
                  <c:v>0.95104593824349781</c:v>
                </c:pt>
                <c:pt idx="131">
                  <c:v>0.95000006349055377</c:v>
                </c:pt>
                <c:pt idx="132">
                  <c:v>0.948836182332912</c:v>
                </c:pt>
                <c:pt idx="133">
                  <c:v>0.94770390555182227</c:v>
                </c:pt>
                <c:pt idx="134">
                  <c:v>0.94645190741901941</c:v>
                </c:pt>
                <c:pt idx="135">
                  <c:v>0.9453845320965808</c:v>
                </c:pt>
                <c:pt idx="136">
                  <c:v>0.94419764615513735</c:v>
                </c:pt>
                <c:pt idx="137">
                  <c:v>0.94296711720931969</c:v>
                </c:pt>
                <c:pt idx="138">
                  <c:v>0.94184753542388366</c:v>
                </c:pt>
                <c:pt idx="139">
                  <c:v>0.94064640031959867</c:v>
                </c:pt>
                <c:pt idx="140">
                  <c:v>0.93944109444591917</c:v>
                </c:pt>
                <c:pt idx="141">
                  <c:v>0.93827100304803679</c:v>
                </c:pt>
                <c:pt idx="142">
                  <c:v>0.93698009295287443</c:v>
                </c:pt>
                <c:pt idx="143">
                  <c:v>0.93588193495012117</c:v>
                </c:pt>
                <c:pt idx="144">
                  <c:v>0.93474208693765848</c:v>
                </c:pt>
                <c:pt idx="145">
                  <c:v>0.93356055484486178</c:v>
                </c:pt>
                <c:pt idx="146">
                  <c:v>0.93229777503983224</c:v>
                </c:pt>
                <c:pt idx="147">
                  <c:v>0.93115130618101649</c:v>
                </c:pt>
                <c:pt idx="148">
                  <c:v>0.92992373279192198</c:v>
                </c:pt>
                <c:pt idx="149">
                  <c:v>0.92869419832290645</c:v>
                </c:pt>
                <c:pt idx="150">
                  <c:v>0.92750259757703268</c:v>
                </c:pt>
                <c:pt idx="151">
                  <c:v>0.926190033239497</c:v>
                </c:pt>
                <c:pt idx="152">
                  <c:v>0.92507498670413524</c:v>
                </c:pt>
                <c:pt idx="153">
                  <c:v>0.92383915533628658</c:v>
                </c:pt>
                <c:pt idx="154">
                  <c:v>0.92256215636530936</c:v>
                </c:pt>
                <c:pt idx="155">
                  <c:v>0.92144381899248695</c:v>
                </c:pt>
                <c:pt idx="156">
                  <c:v>0.92020474301633404</c:v>
                </c:pt>
                <c:pt idx="157">
                  <c:v>0.91892483150415305</c:v>
                </c:pt>
                <c:pt idx="158">
                  <c:v>0.91776427955937956</c:v>
                </c:pt>
                <c:pt idx="159">
                  <c:v>0.91656320139082093</c:v>
                </c:pt>
                <c:pt idx="160">
                  <c:v>0.91528162295120608</c:v>
                </c:pt>
                <c:pt idx="161">
                  <c:v>0.91407987266846535</c:v>
                </c:pt>
                <c:pt idx="162">
                  <c:v>0.91287798693700883</c:v>
                </c:pt>
                <c:pt idx="163">
                  <c:v>0.91163602698661139</c:v>
                </c:pt>
                <c:pt idx="164">
                  <c:v>0.91043424433761244</c:v>
                </c:pt>
                <c:pt idx="165">
                  <c:v>0.90911255916705425</c:v>
                </c:pt>
                <c:pt idx="166">
                  <c:v>0.90795144006704209</c:v>
                </c:pt>
                <c:pt idx="167">
                  <c:v>0.90683078639015546</c:v>
                </c:pt>
                <c:pt idx="168">
                  <c:v>0.90559066975996583</c:v>
                </c:pt>
                <c:pt idx="169">
                  <c:v>0.90435131753928755</c:v>
                </c:pt>
                <c:pt idx="170">
                  <c:v>0.90315279370751245</c:v>
                </c:pt>
                <c:pt idx="171">
                  <c:v>0.90195522282641305</c:v>
                </c:pt>
                <c:pt idx="172">
                  <c:v>0.90071885725776624</c:v>
                </c:pt>
                <c:pt idx="173">
                  <c:v>0.89948375938407032</c:v>
                </c:pt>
                <c:pt idx="174">
                  <c:v>0.89821028263323277</c:v>
                </c:pt>
                <c:pt idx="175">
                  <c:v>0.89705759218244574</c:v>
                </c:pt>
                <c:pt idx="176">
                  <c:v>0.89586666376017021</c:v>
                </c:pt>
                <c:pt idx="177">
                  <c:v>0.89459815693923217</c:v>
                </c:pt>
                <c:pt idx="178">
                  <c:v>0.89341075254817459</c:v>
                </c:pt>
                <c:pt idx="179">
                  <c:v>0.89230419723090559</c:v>
                </c:pt>
                <c:pt idx="180">
                  <c:v>0.89100225968827307</c:v>
                </c:pt>
                <c:pt idx="181">
                  <c:v>0.88989956274077076</c:v>
                </c:pt>
                <c:pt idx="182">
                  <c:v>0.88868091170167629</c:v>
                </c:pt>
                <c:pt idx="183">
                  <c:v>0.88742543656440043</c:v>
                </c:pt>
                <c:pt idx="184">
                  <c:v>0.88628990710136812</c:v>
                </c:pt>
                <c:pt idx="185">
                  <c:v>0.88507848800470723</c:v>
                </c:pt>
                <c:pt idx="186">
                  <c:v>0.88386963527294515</c:v>
                </c:pt>
                <c:pt idx="187">
                  <c:v>0.88270228117202032</c:v>
                </c:pt>
                <c:pt idx="188">
                  <c:v>0.88153744474110551</c:v>
                </c:pt>
                <c:pt idx="189">
                  <c:v>0.88033648263008912</c:v>
                </c:pt>
                <c:pt idx="190">
                  <c:v>0.87913832520873347</c:v>
                </c:pt>
                <c:pt idx="191">
                  <c:v>0.87805857558625311</c:v>
                </c:pt>
                <c:pt idx="192">
                  <c:v>0.87682748527351617</c:v>
                </c:pt>
                <c:pt idx="193">
                  <c:v>0.87571453784845299</c:v>
                </c:pt>
                <c:pt idx="194">
                  <c:v>0.87452775294462348</c:v>
                </c:pt>
                <c:pt idx="195">
                  <c:v>0.8733440320096616</c:v>
                </c:pt>
                <c:pt idx="196">
                  <c:v>0.87220145967374041</c:v>
                </c:pt>
                <c:pt idx="197">
                  <c:v>0.87094804841492035</c:v>
                </c:pt>
                <c:pt idx="198">
                  <c:v>0.86988739606282162</c:v>
                </c:pt>
                <c:pt idx="199">
                  <c:v>0.86871619474821959</c:v>
                </c:pt>
                <c:pt idx="200">
                  <c:v>0.86751066450866354</c:v>
                </c:pt>
                <c:pt idx="201">
                  <c:v>0.86642121920944282</c:v>
                </c:pt>
                <c:pt idx="202">
                  <c:v>0.86525990294912258</c:v>
                </c:pt>
                <c:pt idx="203">
                  <c:v>0.86410199566192103</c:v>
                </c:pt>
                <c:pt idx="204">
                  <c:v>0.86302191101660075</c:v>
                </c:pt>
                <c:pt idx="205">
                  <c:v>0.86190778725469064</c:v>
                </c:pt>
                <c:pt idx="206">
                  <c:v>0.86072301521401851</c:v>
                </c:pt>
                <c:pt idx="207">
                  <c:v>0.85965257871918765</c:v>
                </c:pt>
                <c:pt idx="208">
                  <c:v>0.85851178087982705</c:v>
                </c:pt>
                <c:pt idx="209">
                  <c:v>0.85737458910575881</c:v>
                </c:pt>
                <c:pt idx="210">
                  <c:v>0.85627754139072587</c:v>
                </c:pt>
                <c:pt idx="211">
                  <c:v>0.85507475084948736</c:v>
                </c:pt>
                <c:pt idx="212">
                  <c:v>0.85405747821644151</c:v>
                </c:pt>
                <c:pt idx="213">
                  <c:v>0.85293474420472126</c:v>
                </c:pt>
                <c:pt idx="214">
                  <c:v>0.85177971086143756</c:v>
                </c:pt>
                <c:pt idx="215">
                  <c:v>0.85077233996629409</c:v>
                </c:pt>
                <c:pt idx="216">
                  <c:v>0.84969643252927674</c:v>
                </c:pt>
                <c:pt idx="217">
                  <c:v>0.8486240792199401</c:v>
                </c:pt>
                <c:pt idx="218">
                  <c:v>0.84751973147136395</c:v>
                </c:pt>
                <c:pt idx="219">
                  <c:v>0.84645465314398793</c:v>
                </c:pt>
                <c:pt idx="220">
                  <c:v>0.84528722596025474</c:v>
                </c:pt>
                <c:pt idx="221">
                  <c:v>0.84426491452042218</c:v>
                </c:pt>
                <c:pt idx="222">
                  <c:v>0.84321091587868469</c:v>
                </c:pt>
                <c:pt idx="223">
                  <c:v>0.84209065910275194</c:v>
                </c:pt>
                <c:pt idx="224">
                  <c:v>0.84107900939879621</c:v>
                </c:pt>
                <c:pt idx="225">
                  <c:v>0.84000136672676151</c:v>
                </c:pt>
                <c:pt idx="226">
                  <c:v>0.8389276343040184</c:v>
                </c:pt>
                <c:pt idx="227">
                  <c:v>0.83796117759942879</c:v>
                </c:pt>
                <c:pt idx="228">
                  <c:v>0.83689490373056152</c:v>
                </c:pt>
                <c:pt idx="229">
                  <c:v>0.83579835235265376</c:v>
                </c:pt>
                <c:pt idx="230">
                  <c:v>0.83480821893308499</c:v>
                </c:pt>
                <c:pt idx="231">
                  <c:v>0.83378756293287759</c:v>
                </c:pt>
                <c:pt idx="232">
                  <c:v>0.83270292222196063</c:v>
                </c:pt>
                <c:pt idx="233">
                  <c:v>0.83168987603281785</c:v>
                </c:pt>
                <c:pt idx="234">
                  <c:v>0.83068051002331533</c:v>
                </c:pt>
                <c:pt idx="235">
                  <c:v>0.82964136265474964</c:v>
                </c:pt>
                <c:pt idx="236">
                  <c:v>0.82863947159096318</c:v>
                </c:pt>
                <c:pt idx="237">
                  <c:v>0.8275416294807334</c:v>
                </c:pt>
                <c:pt idx="238">
                  <c:v>0.82658051915453479</c:v>
                </c:pt>
                <c:pt idx="239">
                  <c:v>0.82565579304790315</c:v>
                </c:pt>
                <c:pt idx="240">
                  <c:v>0.82463569729893405</c:v>
                </c:pt>
                <c:pt idx="241">
                  <c:v>0.82361949063118278</c:v>
                </c:pt>
                <c:pt idx="242">
                  <c:v>0.82263976357914026</c:v>
                </c:pt>
                <c:pt idx="243">
                  <c:v>0.82166367166918386</c:v>
                </c:pt>
                <c:pt idx="244">
                  <c:v>0.82065885879172384</c:v>
                </c:pt>
                <c:pt idx="245">
                  <c:v>0.81965791838654822</c:v>
                </c:pt>
                <c:pt idx="246">
                  <c:v>0.81862874488192017</c:v>
                </c:pt>
                <c:pt idx="247">
                  <c:v>0.8176996088005174</c:v>
                </c:pt>
                <c:pt idx="248">
                  <c:v>0.81674198021959843</c:v>
                </c:pt>
                <c:pt idx="249">
                  <c:v>0.81572447599308284</c:v>
                </c:pt>
                <c:pt idx="250">
                  <c:v>0.81477427501461541</c:v>
                </c:pt>
                <c:pt idx="251">
                  <c:v>0.81385914953458527</c:v>
                </c:pt>
                <c:pt idx="252">
                  <c:v>0.81285322529847237</c:v>
                </c:pt>
                <c:pt idx="253">
                  <c:v>0.81194510205735504</c:v>
                </c:pt>
                <c:pt idx="254">
                  <c:v>0.81097801139878667</c:v>
                </c:pt>
                <c:pt idx="255">
                  <c:v>0.81001469007569282</c:v>
                </c:pt>
                <c:pt idx="256">
                  <c:v>0.80908601821168391</c:v>
                </c:pt>
                <c:pt idx="257">
                  <c:v>0.80806852144452701</c:v>
                </c:pt>
                <c:pt idx="258">
                  <c:v>0.80720849649247406</c:v>
                </c:pt>
                <c:pt idx="259">
                  <c:v>0.80625984889543667</c:v>
                </c:pt>
                <c:pt idx="260">
                  <c:v>0.80528446246069774</c:v>
                </c:pt>
                <c:pt idx="261">
                  <c:v>0.80440388942077712</c:v>
                </c:pt>
                <c:pt idx="262">
                  <c:v>0.80346611168666848</c:v>
                </c:pt>
                <c:pt idx="263">
                  <c:v>0.80262219868954365</c:v>
                </c:pt>
                <c:pt idx="264">
                  <c:v>0.80169129074052858</c:v>
                </c:pt>
                <c:pt idx="265">
                  <c:v>0.80079381696543506</c:v>
                </c:pt>
                <c:pt idx="266">
                  <c:v>0.79981043656207829</c:v>
                </c:pt>
                <c:pt idx="267">
                  <c:v>0.79897918628526665</c:v>
                </c:pt>
                <c:pt idx="268">
                  <c:v>0.79806220407109318</c:v>
                </c:pt>
                <c:pt idx="269">
                  <c:v>0.79711928443090385</c:v>
                </c:pt>
                <c:pt idx="270">
                  <c:v>0.79626793417306507</c:v>
                </c:pt>
                <c:pt idx="271">
                  <c:v>0.7953611765181019</c:v>
                </c:pt>
                <c:pt idx="272">
                  <c:v>0.79445780584074399</c:v>
                </c:pt>
                <c:pt idx="273">
                  <c:v>0.79358677200934202</c:v>
                </c:pt>
                <c:pt idx="274">
                  <c:v>0.79263223142180328</c:v>
                </c:pt>
                <c:pt idx="275">
                  <c:v>0.79182524447283953</c:v>
                </c:pt>
                <c:pt idx="276">
                  <c:v>0.79099224090666265</c:v>
                </c:pt>
                <c:pt idx="277">
                  <c:v>0.79013348694424845</c:v>
                </c:pt>
                <c:pt idx="278">
                  <c:v>0.78922078052192945</c:v>
                </c:pt>
                <c:pt idx="279">
                  <c:v>0.78839654858454356</c:v>
                </c:pt>
                <c:pt idx="280">
                  <c:v>0.78751849639613136</c:v>
                </c:pt>
                <c:pt idx="281">
                  <c:v>0.78664353142835519</c:v>
                </c:pt>
                <c:pt idx="282">
                  <c:v>0.78579969464362498</c:v>
                </c:pt>
                <c:pt idx="283">
                  <c:v>0.78487473062737012</c:v>
                </c:pt>
                <c:pt idx="284">
                  <c:v>0.78409255309122838</c:v>
                </c:pt>
                <c:pt idx="285">
                  <c:v>0.78322936005252519</c:v>
                </c:pt>
                <c:pt idx="286">
                  <c:v>0.78234135450663933</c:v>
                </c:pt>
                <c:pt idx="287">
                  <c:v>0.78156684040572555</c:v>
                </c:pt>
                <c:pt idx="288">
                  <c:v>0.78073954592579731</c:v>
                </c:pt>
                <c:pt idx="289">
                  <c:v>0.77991484280049361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879936"/>
        <c:axId val="521881472"/>
      </c:lineChart>
      <c:dateAx>
        <c:axId val="52187993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521881472"/>
        <c:crosses val="autoZero"/>
        <c:auto val="1"/>
        <c:lblOffset val="100"/>
        <c:baseTimeUnit val="months"/>
      </c:dateAx>
      <c:valAx>
        <c:axId val="521881472"/>
        <c:scaling>
          <c:orientation val="minMax"/>
          <c:min val="0.5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5218799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703499914687843"/>
          <c:y val="0.47963803204600264"/>
          <c:w val="0.20015802588992485"/>
          <c:h val="0.18428444297982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90528532697621589"/>
        </c:manualLayout>
      </c:layout>
      <c:lineChart>
        <c:grouping val="standard"/>
        <c:varyColors val="0"/>
        <c:ser>
          <c:idx val="0"/>
          <c:order val="0"/>
          <c:tx>
            <c:strRef>
              <c:f>'EUR FORWARDS'!$F$11</c:f>
              <c:strCache>
                <c:ptCount val="1"/>
                <c:pt idx="0">
                  <c:v>EUROIS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43661</c:v>
                </c:pt>
                <c:pt idx="4">
                  <c:v>43692</c:v>
                </c:pt>
                <c:pt idx="5">
                  <c:v>43724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43878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44242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44578</c:v>
                </c:pt>
                <c:pt idx="34">
                  <c:v>44607</c:v>
                </c:pt>
                <c:pt idx="35">
                  <c:v>44635</c:v>
                </c:pt>
                <c:pt idx="36">
                  <c:v>44666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44942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45124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45306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45488</c:v>
                </c:pt>
                <c:pt idx="64">
                  <c:v>45519</c:v>
                </c:pt>
                <c:pt idx="65">
                  <c:v>45551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45705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45915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46069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46433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46769</c:v>
                </c:pt>
                <c:pt idx="106">
                  <c:v>46798</c:v>
                </c:pt>
                <c:pt idx="107">
                  <c:v>46827</c:v>
                </c:pt>
                <c:pt idx="108">
                  <c:v>46860</c:v>
                </c:pt>
                <c:pt idx="109">
                  <c:v>46888</c:v>
                </c:pt>
                <c:pt idx="110">
                  <c:v>46919</c:v>
                </c:pt>
                <c:pt idx="111">
                  <c:v>46951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47133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47315</c:v>
                </c:pt>
                <c:pt idx="124">
                  <c:v>47345</c:v>
                </c:pt>
                <c:pt idx="125">
                  <c:v>47378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47679</c:v>
                </c:pt>
                <c:pt idx="136">
                  <c:v>47710</c:v>
                </c:pt>
                <c:pt idx="137">
                  <c:v>47742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47896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48106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48260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48596</c:v>
                </c:pt>
                <c:pt idx="166">
                  <c:v>48625</c:v>
                </c:pt>
                <c:pt idx="167">
                  <c:v>48653</c:v>
                </c:pt>
                <c:pt idx="168">
                  <c:v>48684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48960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49142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49324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49506</c:v>
                </c:pt>
                <c:pt idx="196">
                  <c:v>49536</c:v>
                </c:pt>
                <c:pt idx="197">
                  <c:v>49569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49933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50087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50451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50787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51151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51333</c:v>
                </c:pt>
                <c:pt idx="256">
                  <c:v>51363</c:v>
                </c:pt>
                <c:pt idx="257">
                  <c:v>51396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51697</c:v>
                </c:pt>
                <c:pt idx="268">
                  <c:v>51728</c:v>
                </c:pt>
                <c:pt idx="269">
                  <c:v>51760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51914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52124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52278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'EUR FORWARDS'!$F$12:$F$301</c:f>
              <c:numCache>
                <c:formatCode>0.00000%</c:formatCode>
                <c:ptCount val="290"/>
                <c:pt idx="0">
                  <c:v>-3.6400000000558208E-3</c:v>
                </c:pt>
                <c:pt idx="1">
                  <c:v>-3.6500000000438907E-3</c:v>
                </c:pt>
                <c:pt idx="2">
                  <c:v>-3.6500000000838405E-3</c:v>
                </c:pt>
                <c:pt idx="3">
                  <c:v>-3.6500000000439089E-3</c:v>
                </c:pt>
                <c:pt idx="4">
                  <c:v>-3.6800000000081342E-3</c:v>
                </c:pt>
                <c:pt idx="5">
                  <c:v>-3.6799999999680929E-3</c:v>
                </c:pt>
                <c:pt idx="6">
                  <c:v>-3.7200000000004027E-3</c:v>
                </c:pt>
                <c:pt idx="7">
                  <c:v>-3.7300000000018009E-3</c:v>
                </c:pt>
                <c:pt idx="8">
                  <c:v>-3.7299999999884782E-3</c:v>
                </c:pt>
                <c:pt idx="9">
                  <c:v>-3.7325188014357444E-3</c:v>
                </c:pt>
                <c:pt idx="10">
                  <c:v>-3.7243654303376196E-3</c:v>
                </c:pt>
                <c:pt idx="11">
                  <c:v>-3.7045937285817973E-3</c:v>
                </c:pt>
                <c:pt idx="12">
                  <c:v>-3.6703228132761853E-3</c:v>
                </c:pt>
                <c:pt idx="13">
                  <c:v>-3.6227229921648304E-3</c:v>
                </c:pt>
                <c:pt idx="14">
                  <c:v>-3.567326725097976E-3</c:v>
                </c:pt>
                <c:pt idx="15">
                  <c:v>-3.5026501479640385E-3</c:v>
                </c:pt>
                <c:pt idx="16">
                  <c:v>-3.4213815143413605E-3</c:v>
                </c:pt>
                <c:pt idx="17">
                  <c:v>-3.3417234546329173E-3</c:v>
                </c:pt>
                <c:pt idx="18">
                  <c:v>-3.2512154884312256E-3</c:v>
                </c:pt>
                <c:pt idx="19">
                  <c:v>-3.145738458840708E-3</c:v>
                </c:pt>
                <c:pt idx="20">
                  <c:v>-3.0423669192725209E-3</c:v>
                </c:pt>
                <c:pt idx="21">
                  <c:v>-2.9196951466258663E-3</c:v>
                </c:pt>
                <c:pt idx="22">
                  <c:v>-2.7967421497088296E-3</c:v>
                </c:pt>
                <c:pt idx="23">
                  <c:v>-2.6751718737827541E-3</c:v>
                </c:pt>
                <c:pt idx="24">
                  <c:v>-2.5329330461065871E-3</c:v>
                </c:pt>
                <c:pt idx="25">
                  <c:v>-2.3793907916358575E-3</c:v>
                </c:pt>
                <c:pt idx="26">
                  <c:v>-2.2365466073548468E-3</c:v>
                </c:pt>
                <c:pt idx="27">
                  <c:v>-2.0850991363907741E-3</c:v>
                </c:pt>
                <c:pt idx="28">
                  <c:v>-1.9202818751917828E-3</c:v>
                </c:pt>
                <c:pt idx="29">
                  <c:v>-1.7638329733182863E-3</c:v>
                </c:pt>
                <c:pt idx="30">
                  <c:v>-1.6002033296969088E-3</c:v>
                </c:pt>
                <c:pt idx="31">
                  <c:v>-1.4407524485848863E-3</c:v>
                </c:pt>
                <c:pt idx="32">
                  <c:v>-1.2811563603198951E-3</c:v>
                </c:pt>
                <c:pt idx="33">
                  <c:v>-1.1054374113284066E-3</c:v>
                </c:pt>
                <c:pt idx="34">
                  <c:v>-9.5179342967100292E-4</c:v>
                </c:pt>
                <c:pt idx="35">
                  <c:v>-8.0500525793336945E-4</c:v>
                </c:pt>
                <c:pt idx="36">
                  <c:v>-6.3911378209713604E-4</c:v>
                </c:pt>
                <c:pt idx="37">
                  <c:v>-4.8402096414879199E-4</c:v>
                </c:pt>
                <c:pt idx="38">
                  <c:v>-3.2741057772955998E-4</c:v>
                </c:pt>
                <c:pt idx="39">
                  <c:v>-1.6396705285526338E-4</c:v>
                </c:pt>
                <c:pt idx="40">
                  <c:v>-4.3432656671171951E-6</c:v>
                </c:pt>
                <c:pt idx="41">
                  <c:v>1.6196579421645708E-4</c:v>
                </c:pt>
                <c:pt idx="42">
                  <c:v>3.3510074067599879E-4</c:v>
                </c:pt>
                <c:pt idx="43">
                  <c:v>4.9310903352584208E-4</c:v>
                </c:pt>
                <c:pt idx="44">
                  <c:v>6.5748756191475149E-4</c:v>
                </c:pt>
                <c:pt idx="45">
                  <c:v>8.3386549881035179E-4</c:v>
                </c:pt>
                <c:pt idx="46">
                  <c:v>1.0000271566834619E-3</c:v>
                </c:pt>
                <c:pt idx="47">
                  <c:v>1.1556481044117147E-3</c:v>
                </c:pt>
                <c:pt idx="48">
                  <c:v>1.3397319514576425E-3</c:v>
                </c:pt>
                <c:pt idx="49">
                  <c:v>1.4968119924316672E-3</c:v>
                </c:pt>
                <c:pt idx="50">
                  <c:v>1.6720465380262685E-3</c:v>
                </c:pt>
                <c:pt idx="51">
                  <c:v>1.8544026220987263E-3</c:v>
                </c:pt>
                <c:pt idx="52">
                  <c:v>2.0209048140526105E-3</c:v>
                </c:pt>
                <c:pt idx="53">
                  <c:v>2.2059622724503046E-3</c:v>
                </c:pt>
                <c:pt idx="54">
                  <c:v>2.3806901630866743E-3</c:v>
                </c:pt>
                <c:pt idx="55">
                  <c:v>2.5565984298388409E-3</c:v>
                </c:pt>
                <c:pt idx="56">
                  <c:v>2.7395530349315382E-3</c:v>
                </c:pt>
                <c:pt idx="57">
                  <c:v>2.9176970314188522E-3</c:v>
                </c:pt>
                <c:pt idx="58">
                  <c:v>3.1029178738423849E-3</c:v>
                </c:pt>
                <c:pt idx="59">
                  <c:v>3.2832121325922703E-3</c:v>
                </c:pt>
                <c:pt idx="60">
                  <c:v>3.464456092726065E-3</c:v>
                </c:pt>
                <c:pt idx="61">
                  <c:v>3.6467466181993998E-3</c:v>
                </c:pt>
                <c:pt idx="62">
                  <c:v>3.848446506191048E-3</c:v>
                </c:pt>
                <c:pt idx="63">
                  <c:v>4.0205646703122362E-3</c:v>
                </c:pt>
                <c:pt idx="64">
                  <c:v>4.2121301714541726E-3</c:v>
                </c:pt>
                <c:pt idx="65">
                  <c:v>4.4109320171610835E-3</c:v>
                </c:pt>
                <c:pt idx="66">
                  <c:v>4.592033342695593E-3</c:v>
                </c:pt>
                <c:pt idx="67">
                  <c:v>4.7929175423442162E-3</c:v>
                </c:pt>
                <c:pt idx="68">
                  <c:v>4.9820065746423153E-3</c:v>
                </c:pt>
                <c:pt idx="69">
                  <c:v>5.1720257923629463E-3</c:v>
                </c:pt>
                <c:pt idx="70">
                  <c:v>5.3820086373948441E-3</c:v>
                </c:pt>
                <c:pt idx="71">
                  <c:v>5.5609302238233335E-3</c:v>
                </c:pt>
                <c:pt idx="72">
                  <c:v>5.7469813577606284E-3</c:v>
                </c:pt>
                <c:pt idx="73">
                  <c:v>5.9393189194799348E-3</c:v>
                </c:pt>
                <c:pt idx="74">
                  <c:v>6.1431157105208802E-3</c:v>
                </c:pt>
                <c:pt idx="75">
                  <c:v>6.3265947764633915E-3</c:v>
                </c:pt>
                <c:pt idx="76">
                  <c:v>6.5276257962669053E-3</c:v>
                </c:pt>
                <c:pt idx="77">
                  <c:v>6.714170640026427E-3</c:v>
                </c:pt>
                <c:pt idx="78">
                  <c:v>6.8991986436650783E-3</c:v>
                </c:pt>
                <c:pt idx="79">
                  <c:v>7.1006277263586052E-3</c:v>
                </c:pt>
                <c:pt idx="80">
                  <c:v>7.2696173544073168E-3</c:v>
                </c:pt>
                <c:pt idx="81">
                  <c:v>7.4546597196801763E-3</c:v>
                </c:pt>
                <c:pt idx="82">
                  <c:v>7.6432305509476486E-3</c:v>
                </c:pt>
                <c:pt idx="83">
                  <c:v>7.8059774222895553E-3</c:v>
                </c:pt>
                <c:pt idx="84">
                  <c:v>7.9780144547494103E-3</c:v>
                </c:pt>
                <c:pt idx="85">
                  <c:v>8.1538942617327796E-3</c:v>
                </c:pt>
                <c:pt idx="86">
                  <c:v>8.3222528309510359E-3</c:v>
                </c:pt>
                <c:pt idx="87">
                  <c:v>8.4893383478932324E-3</c:v>
                </c:pt>
                <c:pt idx="88">
                  <c:v>8.6713375217048801E-3</c:v>
                </c:pt>
                <c:pt idx="89">
                  <c:v>8.8296173296850758E-3</c:v>
                </c:pt>
                <c:pt idx="90">
                  <c:v>8.9917231536493052E-3</c:v>
                </c:pt>
                <c:pt idx="91">
                  <c:v>9.1627136845865969E-3</c:v>
                </c:pt>
                <c:pt idx="92">
                  <c:v>9.3158402464170419E-3</c:v>
                </c:pt>
                <c:pt idx="93">
                  <c:v>9.4830318194278618E-3</c:v>
                </c:pt>
                <c:pt idx="94">
                  <c:v>9.6372641052229688E-3</c:v>
                </c:pt>
                <c:pt idx="95">
                  <c:v>9.779566293415946E-3</c:v>
                </c:pt>
                <c:pt idx="96">
                  <c:v>9.9349955013265084E-3</c:v>
                </c:pt>
                <c:pt idx="97">
                  <c:v>1.0093997235818917E-2</c:v>
                </c:pt>
                <c:pt idx="98">
                  <c:v>1.0237983796653258E-2</c:v>
                </c:pt>
                <c:pt idx="99">
                  <c:v>1.0386843484829253E-2</c:v>
                </c:pt>
                <c:pt idx="100">
                  <c:v>1.0545554803803136E-2</c:v>
                </c:pt>
                <c:pt idx="101">
                  <c:v>1.0694318029054732E-2</c:v>
                </c:pt>
                <c:pt idx="102">
                  <c:v>1.0848343328345228E-2</c:v>
                </c:pt>
                <c:pt idx="103">
                  <c:v>1.0996750856236361E-2</c:v>
                </c:pt>
                <c:pt idx="104">
                  <c:v>1.1145498929535015E-2</c:v>
                </c:pt>
                <c:pt idx="105">
                  <c:v>1.1309143417015841E-2</c:v>
                </c:pt>
                <c:pt idx="106">
                  <c:v>1.1453007962652237E-2</c:v>
                </c:pt>
                <c:pt idx="107">
                  <c:v>1.1596961483276011E-2</c:v>
                </c:pt>
                <c:pt idx="108">
                  <c:v>1.1760884759588856E-2</c:v>
                </c:pt>
                <c:pt idx="109">
                  <c:v>1.189815607934E-2</c:v>
                </c:pt>
                <c:pt idx="110">
                  <c:v>1.2045605096096318E-2</c:v>
                </c:pt>
                <c:pt idx="111">
                  <c:v>1.2192800938898636E-2</c:v>
                </c:pt>
                <c:pt idx="112">
                  <c:v>1.232158569463045E-2</c:v>
                </c:pt>
                <c:pt idx="113">
                  <c:v>1.2458786084322424E-2</c:v>
                </c:pt>
                <c:pt idx="114">
                  <c:v>1.2581477081201862E-2</c:v>
                </c:pt>
                <c:pt idx="115">
                  <c:v>1.269946472405771E-2</c:v>
                </c:pt>
                <c:pt idx="116">
                  <c:v>1.2816228765163036E-2</c:v>
                </c:pt>
                <c:pt idx="117">
                  <c:v>1.2922881612567249E-2</c:v>
                </c:pt>
                <c:pt idx="118">
                  <c:v>1.3027709784949788E-2</c:v>
                </c:pt>
                <c:pt idx="119">
                  <c:v>1.3117064379801433E-2</c:v>
                </c:pt>
                <c:pt idx="120">
                  <c:v>1.3212964359830147E-2</c:v>
                </c:pt>
                <c:pt idx="121">
                  <c:v>1.3296814127927478E-2</c:v>
                </c:pt>
                <c:pt idx="122">
                  <c:v>1.3389951630032522E-2</c:v>
                </c:pt>
                <c:pt idx="123">
                  <c:v>1.3476416200821479E-2</c:v>
                </c:pt>
                <c:pt idx="124">
                  <c:v>1.3563587246234843E-2</c:v>
                </c:pt>
                <c:pt idx="125">
                  <c:v>1.3659838818467303E-2</c:v>
                </c:pt>
                <c:pt idx="126">
                  <c:v>1.3741808004785822E-2</c:v>
                </c:pt>
                <c:pt idx="127">
                  <c:v>1.3832957813535463E-2</c:v>
                </c:pt>
                <c:pt idx="128">
                  <c:v>1.3927578754768842E-2</c:v>
                </c:pt>
                <c:pt idx="129">
                  <c:v>1.4013798434164866E-2</c:v>
                </c:pt>
                <c:pt idx="130">
                  <c:v>1.4110106261637794E-2</c:v>
                </c:pt>
                <c:pt idx="131">
                  <c:v>1.4194520096120213E-2</c:v>
                </c:pt>
                <c:pt idx="132">
                  <c:v>1.4285045175073107E-2</c:v>
                </c:pt>
                <c:pt idx="133">
                  <c:v>1.4375083493713943E-2</c:v>
                </c:pt>
                <c:pt idx="134">
                  <c:v>1.4470495114238216E-2</c:v>
                </c:pt>
                <c:pt idx="135">
                  <c:v>1.4548449864182723E-2</c:v>
                </c:pt>
                <c:pt idx="136">
                  <c:v>1.4631456269602539E-2</c:v>
                </c:pt>
                <c:pt idx="137">
                  <c:v>1.4713397134256043E-2</c:v>
                </c:pt>
                <c:pt idx="138">
                  <c:v>1.4784355670422931E-2</c:v>
                </c:pt>
                <c:pt idx="139">
                  <c:v>1.4859545234547645E-2</c:v>
                </c:pt>
                <c:pt idx="140">
                  <c:v>1.4925221632357986E-2</c:v>
                </c:pt>
                <c:pt idx="141">
                  <c:v>1.498798154443484E-2</c:v>
                </c:pt>
                <c:pt idx="142">
                  <c:v>1.5052848455637315E-2</c:v>
                </c:pt>
                <c:pt idx="143">
                  <c:v>1.5104379300108854E-2</c:v>
                </c:pt>
                <c:pt idx="144">
                  <c:v>1.5154338744450374E-2</c:v>
                </c:pt>
                <c:pt idx="145">
                  <c:v>1.5203319958405469E-2</c:v>
                </c:pt>
                <c:pt idx="146">
                  <c:v>1.5253804798873562E-2</c:v>
                </c:pt>
                <c:pt idx="147">
                  <c:v>1.5297980526509486E-2</c:v>
                </c:pt>
                <c:pt idx="148">
                  <c:v>1.5345652548922379E-2</c:v>
                </c:pt>
                <c:pt idx="149">
                  <c:v>1.5387446881553838E-2</c:v>
                </c:pt>
                <c:pt idx="150">
                  <c:v>1.5428307166549336E-2</c:v>
                </c:pt>
                <c:pt idx="151">
                  <c:v>1.5471426661004341E-2</c:v>
                </c:pt>
                <c:pt idx="152">
                  <c:v>1.5506519111549785E-2</c:v>
                </c:pt>
                <c:pt idx="153">
                  <c:v>1.5543763438612202E-2</c:v>
                </c:pt>
                <c:pt idx="154">
                  <c:v>1.558044238905907E-2</c:v>
                </c:pt>
                <c:pt idx="155">
                  <c:v>1.5611074646269867E-2</c:v>
                </c:pt>
                <c:pt idx="156">
                  <c:v>1.5643389256207781E-2</c:v>
                </c:pt>
                <c:pt idx="157">
                  <c:v>1.5674987946032497E-2</c:v>
                </c:pt>
                <c:pt idx="158">
                  <c:v>1.5702091433327004E-2</c:v>
                </c:pt>
                <c:pt idx="159">
                  <c:v>1.5728587842313884E-2</c:v>
                </c:pt>
                <c:pt idx="160">
                  <c:v>1.5755127865932674E-2</c:v>
                </c:pt>
                <c:pt idx="161">
                  <c:v>1.5778404693528165E-2</c:v>
                </c:pt>
                <c:pt idx="162">
                  <c:v>1.5801510427350979E-2</c:v>
                </c:pt>
                <c:pt idx="163">
                  <c:v>1.5820926129650217E-2</c:v>
                </c:pt>
                <c:pt idx="164">
                  <c:v>1.5839488932065403E-2</c:v>
                </c:pt>
                <c:pt idx="165">
                  <c:v>1.5858112770057182E-2</c:v>
                </c:pt>
                <c:pt idx="166">
                  <c:v>1.587293369822192E-2</c:v>
                </c:pt>
                <c:pt idx="167">
                  <c:v>1.5885879192498467E-2</c:v>
                </c:pt>
                <c:pt idx="168">
                  <c:v>1.5899725618401046E-2</c:v>
                </c:pt>
                <c:pt idx="169">
                  <c:v>1.5909753729166098E-2</c:v>
                </c:pt>
                <c:pt idx="170">
                  <c:v>1.5918951746793652E-2</c:v>
                </c:pt>
                <c:pt idx="171">
                  <c:v>1.5927542721555294E-2</c:v>
                </c:pt>
                <c:pt idx="172">
                  <c:v>1.5932911302784798E-2</c:v>
                </c:pt>
                <c:pt idx="173">
                  <c:v>1.5937583984636447E-2</c:v>
                </c:pt>
                <c:pt idx="174">
                  <c:v>1.5940689738930189E-2</c:v>
                </c:pt>
                <c:pt idx="175">
                  <c:v>1.5942004578527388E-2</c:v>
                </c:pt>
                <c:pt idx="176">
                  <c:v>1.5941872336300018E-2</c:v>
                </c:pt>
                <c:pt idx="177">
                  <c:v>1.5940049448379408E-2</c:v>
                </c:pt>
                <c:pt idx="178">
                  <c:v>1.593676943571793E-2</c:v>
                </c:pt>
                <c:pt idx="179">
                  <c:v>1.5932343238389275E-2</c:v>
                </c:pt>
                <c:pt idx="180">
                  <c:v>1.5925425988976012E-2</c:v>
                </c:pt>
                <c:pt idx="181">
                  <c:v>1.5918389486875028E-2</c:v>
                </c:pt>
                <c:pt idx="182">
                  <c:v>1.5909677921805709E-2</c:v>
                </c:pt>
                <c:pt idx="183">
                  <c:v>1.5899664721616705E-2</c:v>
                </c:pt>
                <c:pt idx="184">
                  <c:v>1.5889719809762684E-2</c:v>
                </c:pt>
                <c:pt idx="185">
                  <c:v>1.5878514631777214E-2</c:v>
                </c:pt>
                <c:pt idx="186">
                  <c:v>1.58657614290535E-2</c:v>
                </c:pt>
                <c:pt idx="187">
                  <c:v>1.5852868862668866E-2</c:v>
                </c:pt>
                <c:pt idx="188">
                  <c:v>1.5839388832726634E-2</c:v>
                </c:pt>
                <c:pt idx="189">
                  <c:v>1.5824142118165709E-2</c:v>
                </c:pt>
                <c:pt idx="190">
                  <c:v>1.5808271887745771E-2</c:v>
                </c:pt>
                <c:pt idx="191">
                  <c:v>1.5793232953987681E-2</c:v>
                </c:pt>
                <c:pt idx="192">
                  <c:v>1.5775222771602222E-2</c:v>
                </c:pt>
                <c:pt idx="193">
                  <c:v>1.5758164589615275E-2</c:v>
                </c:pt>
                <c:pt idx="194">
                  <c:v>1.5739245822069321E-2</c:v>
                </c:pt>
                <c:pt idx="195">
                  <c:v>1.5719426411729666E-2</c:v>
                </c:pt>
                <c:pt idx="196">
                  <c:v>1.5699592208669823E-2</c:v>
                </c:pt>
                <c:pt idx="197">
                  <c:v>1.567699271916996E-2</c:v>
                </c:pt>
                <c:pt idx="198">
                  <c:v>1.5657171995327804E-2</c:v>
                </c:pt>
                <c:pt idx="199">
                  <c:v>1.5634560109124344E-2</c:v>
                </c:pt>
                <c:pt idx="200">
                  <c:v>1.5610512264448755E-2</c:v>
                </c:pt>
                <c:pt idx="201">
                  <c:v>1.5588096078101615E-2</c:v>
                </c:pt>
                <c:pt idx="202">
                  <c:v>1.5563371131791289E-2</c:v>
                </c:pt>
                <c:pt idx="203">
                  <c:v>1.5538283715067228E-2</c:v>
                </c:pt>
                <c:pt idx="204">
                  <c:v>1.551412399508262E-2</c:v>
                </c:pt>
                <c:pt idx="205">
                  <c:v>1.5488574654659469E-2</c:v>
                </c:pt>
                <c:pt idx="206">
                  <c:v>1.5460727109349778E-2</c:v>
                </c:pt>
                <c:pt idx="207">
                  <c:v>1.5434957579719617E-2</c:v>
                </c:pt>
                <c:pt idx="208">
                  <c:v>1.5406618016689843E-2</c:v>
                </c:pt>
                <c:pt idx="209">
                  <c:v>1.5378261878885238E-2</c:v>
                </c:pt>
                <c:pt idx="210">
                  <c:v>1.5350068539842218E-2</c:v>
                </c:pt>
                <c:pt idx="211">
                  <c:v>1.5318509481775008E-2</c:v>
                </c:pt>
                <c:pt idx="212">
                  <c:v>1.5291307725627855E-2</c:v>
                </c:pt>
                <c:pt idx="213">
                  <c:v>1.5260735295459951E-2</c:v>
                </c:pt>
                <c:pt idx="214">
                  <c:v>1.52286946932885E-2</c:v>
                </c:pt>
                <c:pt idx="215">
                  <c:v>1.5200283948571664E-2</c:v>
                </c:pt>
                <c:pt idx="216">
                  <c:v>1.5169454125557149E-2</c:v>
                </c:pt>
                <c:pt idx="217">
                  <c:v>1.5137831210970426E-2</c:v>
                </c:pt>
                <c:pt idx="218">
                  <c:v>1.5105612397572991E-2</c:v>
                </c:pt>
                <c:pt idx="219">
                  <c:v>1.5073670932081113E-2</c:v>
                </c:pt>
                <c:pt idx="220">
                  <c:v>1.5038146976962869E-2</c:v>
                </c:pt>
                <c:pt idx="221">
                  <c:v>1.50066182726755E-2</c:v>
                </c:pt>
                <c:pt idx="222">
                  <c:v>1.49736956203911E-2</c:v>
                </c:pt>
                <c:pt idx="223">
                  <c:v>1.4938255399633006E-2</c:v>
                </c:pt>
                <c:pt idx="224">
                  <c:v>1.4905877363221007E-2</c:v>
                </c:pt>
                <c:pt idx="225">
                  <c:v>1.4870476273315126E-2</c:v>
                </c:pt>
                <c:pt idx="226">
                  <c:v>1.4835844323194809E-2</c:v>
                </c:pt>
                <c:pt idx="227">
                  <c:v>1.480389635622186E-2</c:v>
                </c:pt>
                <c:pt idx="228">
                  <c:v>1.4768302027217602E-2</c:v>
                </c:pt>
                <c:pt idx="229">
                  <c:v>1.473133388522997E-2</c:v>
                </c:pt>
                <c:pt idx="230">
                  <c:v>1.4697660373730766E-2</c:v>
                </c:pt>
                <c:pt idx="231">
                  <c:v>1.4662654559784426E-2</c:v>
                </c:pt>
                <c:pt idx="232">
                  <c:v>1.4625143700965368E-2</c:v>
                </c:pt>
                <c:pt idx="233">
                  <c:v>1.4589844337391911E-2</c:v>
                </c:pt>
                <c:pt idx="234">
                  <c:v>1.455382179262526E-2</c:v>
                </c:pt>
                <c:pt idx="235">
                  <c:v>1.4517693629983251E-2</c:v>
                </c:pt>
                <c:pt idx="236">
                  <c:v>1.4482070758210844E-2</c:v>
                </c:pt>
                <c:pt idx="237">
                  <c:v>1.4442790121848733E-2</c:v>
                </c:pt>
                <c:pt idx="238">
                  <c:v>1.4408210120666256E-2</c:v>
                </c:pt>
                <c:pt idx="239">
                  <c:v>1.4374789571476594E-2</c:v>
                </c:pt>
                <c:pt idx="240">
                  <c:v>1.433712643776534E-2</c:v>
                </c:pt>
                <c:pt idx="241">
                  <c:v>1.4300642032709365E-2</c:v>
                </c:pt>
                <c:pt idx="242">
                  <c:v>1.4264622663720203E-2</c:v>
                </c:pt>
                <c:pt idx="243">
                  <c:v>1.4227853700906321E-2</c:v>
                </c:pt>
                <c:pt idx="244">
                  <c:v>1.4191074671703526E-2</c:v>
                </c:pt>
                <c:pt idx="245">
                  <c:v>1.4153580862188269E-2</c:v>
                </c:pt>
                <c:pt idx="246">
                  <c:v>1.4114803633738118E-2</c:v>
                </c:pt>
                <c:pt idx="247">
                  <c:v>1.4079616126909809E-2</c:v>
                </c:pt>
                <c:pt idx="248">
                  <c:v>1.4043189606070107E-2</c:v>
                </c:pt>
                <c:pt idx="249">
                  <c:v>1.4004306492061519E-2</c:v>
                </c:pt>
                <c:pt idx="250">
                  <c:v>1.3967846340345855E-2</c:v>
                </c:pt>
                <c:pt idx="251">
                  <c:v>1.3932614949581104E-2</c:v>
                </c:pt>
                <c:pt idx="252">
                  <c:v>1.3893755039091672E-2</c:v>
                </c:pt>
                <c:pt idx="253">
                  <c:v>1.3858570491816009E-2</c:v>
                </c:pt>
                <c:pt idx="254">
                  <c:v>1.3820335234813972E-2</c:v>
                </c:pt>
                <c:pt idx="255">
                  <c:v>1.3783518453169828E-2</c:v>
                </c:pt>
                <c:pt idx="256">
                  <c:v>1.3747306055369427E-2</c:v>
                </c:pt>
                <c:pt idx="257">
                  <c:v>1.3707581159898757E-2</c:v>
                </c:pt>
                <c:pt idx="258">
                  <c:v>1.367396555177919E-2</c:v>
                </c:pt>
                <c:pt idx="259">
                  <c:v>1.3636864121371255E-2</c:v>
                </c:pt>
                <c:pt idx="260">
                  <c:v>1.3598716675688925E-2</c:v>
                </c:pt>
                <c:pt idx="261">
                  <c:v>1.3564279160929064E-2</c:v>
                </c:pt>
                <c:pt idx="262">
                  <c:v>1.3526954906116431E-2</c:v>
                </c:pt>
                <c:pt idx="263">
                  <c:v>1.3494011877917756E-2</c:v>
                </c:pt>
                <c:pt idx="264">
                  <c:v>1.3458382728825777E-2</c:v>
                </c:pt>
                <c:pt idx="265">
                  <c:v>1.3423452710171067E-2</c:v>
                </c:pt>
                <c:pt idx="266">
                  <c:v>1.3385277047796934E-2</c:v>
                </c:pt>
                <c:pt idx="267">
                  <c:v>1.3353090312342917E-2</c:v>
                </c:pt>
                <c:pt idx="268">
                  <c:v>1.3317692972101053E-2</c:v>
                </c:pt>
                <c:pt idx="269">
                  <c:v>1.3281438701955061E-2</c:v>
                </c:pt>
                <c:pt idx="270">
                  <c:v>1.3248835019321354E-2</c:v>
                </c:pt>
                <c:pt idx="271">
                  <c:v>1.321364153790658E-2</c:v>
                </c:pt>
                <c:pt idx="272">
                  <c:v>1.3180012579637249E-2</c:v>
                </c:pt>
                <c:pt idx="273">
                  <c:v>1.3147165561108978E-2</c:v>
                </c:pt>
                <c:pt idx="274">
                  <c:v>1.3111397792025638E-2</c:v>
                </c:pt>
                <c:pt idx="275">
                  <c:v>1.3081367190436947E-2</c:v>
                </c:pt>
                <c:pt idx="276">
                  <c:v>1.3050573489807515E-2</c:v>
                </c:pt>
                <c:pt idx="277">
                  <c:v>1.301906630406709E-2</c:v>
                </c:pt>
                <c:pt idx="278">
                  <c:v>1.2985871422007347E-2</c:v>
                </c:pt>
                <c:pt idx="279">
                  <c:v>1.295615874474536E-2</c:v>
                </c:pt>
                <c:pt idx="280">
                  <c:v>1.2924264653984732E-2</c:v>
                </c:pt>
                <c:pt idx="281">
                  <c:v>1.2893893147347247E-2</c:v>
                </c:pt>
                <c:pt idx="282">
                  <c:v>1.2864402691270092E-2</c:v>
                </c:pt>
                <c:pt idx="283">
                  <c:v>1.283246624632506E-2</c:v>
                </c:pt>
                <c:pt idx="284">
                  <c:v>1.2805801074271065E-2</c:v>
                </c:pt>
                <c:pt idx="285">
                  <c:v>1.2776744471227409E-2</c:v>
                </c:pt>
                <c:pt idx="286">
                  <c:v>1.2747281168230037E-2</c:v>
                </c:pt>
                <c:pt idx="287">
                  <c:v>1.2721963313840769E-2</c:v>
                </c:pt>
                <c:pt idx="288">
                  <c:v>1.2695318708455E-2</c:v>
                </c:pt>
                <c:pt idx="289">
                  <c:v>1.266877312335951E-2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'EUR FORWARDS'!$G$11</c:f>
              <c:strCache>
                <c:ptCount val="1"/>
                <c:pt idx="0">
                  <c:v>EUR1ML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43661</c:v>
                </c:pt>
                <c:pt idx="4">
                  <c:v>43692</c:v>
                </c:pt>
                <c:pt idx="5">
                  <c:v>43724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43878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44242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44578</c:v>
                </c:pt>
                <c:pt idx="34">
                  <c:v>44607</c:v>
                </c:pt>
                <c:pt idx="35">
                  <c:v>44635</c:v>
                </c:pt>
                <c:pt idx="36">
                  <c:v>44666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44942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45124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45306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45488</c:v>
                </c:pt>
                <c:pt idx="64">
                  <c:v>45519</c:v>
                </c:pt>
                <c:pt idx="65">
                  <c:v>45551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45705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45915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46069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46433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46769</c:v>
                </c:pt>
                <c:pt idx="106">
                  <c:v>46798</c:v>
                </c:pt>
                <c:pt idx="107">
                  <c:v>46827</c:v>
                </c:pt>
                <c:pt idx="108">
                  <c:v>46860</c:v>
                </c:pt>
                <c:pt idx="109">
                  <c:v>46888</c:v>
                </c:pt>
                <c:pt idx="110">
                  <c:v>46919</c:v>
                </c:pt>
                <c:pt idx="111">
                  <c:v>46951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47133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47315</c:v>
                </c:pt>
                <c:pt idx="124">
                  <c:v>47345</c:v>
                </c:pt>
                <c:pt idx="125">
                  <c:v>47378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47679</c:v>
                </c:pt>
                <c:pt idx="136">
                  <c:v>47710</c:v>
                </c:pt>
                <c:pt idx="137">
                  <c:v>47742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47896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48106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48260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48596</c:v>
                </c:pt>
                <c:pt idx="166">
                  <c:v>48625</c:v>
                </c:pt>
                <c:pt idx="167">
                  <c:v>48653</c:v>
                </c:pt>
                <c:pt idx="168">
                  <c:v>48684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48960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49142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49324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49506</c:v>
                </c:pt>
                <c:pt idx="196">
                  <c:v>49536</c:v>
                </c:pt>
                <c:pt idx="197">
                  <c:v>49569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49933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50087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50451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50787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51151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51333</c:v>
                </c:pt>
                <c:pt idx="256">
                  <c:v>51363</c:v>
                </c:pt>
                <c:pt idx="257">
                  <c:v>51396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51697</c:v>
                </c:pt>
                <c:pt idx="268">
                  <c:v>51728</c:v>
                </c:pt>
                <c:pt idx="269">
                  <c:v>51760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51914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52124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52278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'EUR FORWARDS'!$G$12:$G$301</c:f>
              <c:numCache>
                <c:formatCode>0.00000%</c:formatCode>
                <c:ptCount val="290"/>
                <c:pt idx="0">
                  <c:v>-4.125177937047475E-3</c:v>
                </c:pt>
                <c:pt idx="1">
                  <c:v>-4.0855712747286691E-3</c:v>
                </c:pt>
                <c:pt idx="2">
                  <c:v>-4.037802394528887E-3</c:v>
                </c:pt>
                <c:pt idx="3">
                  <c:v>-3.993943084344938E-3</c:v>
                </c:pt>
                <c:pt idx="4">
                  <c:v>-3.9451067968719628E-3</c:v>
                </c:pt>
                <c:pt idx="5">
                  <c:v>-3.8966556396129457E-3</c:v>
                </c:pt>
                <c:pt idx="6">
                  <c:v>-3.850100328283825E-3</c:v>
                </c:pt>
                <c:pt idx="7">
                  <c:v>-3.8007909387329703E-3</c:v>
                </c:pt>
                <c:pt idx="8">
                  <c:v>-3.7510611944091901E-3</c:v>
                </c:pt>
                <c:pt idx="9">
                  <c:v>-3.7008707523805188E-3</c:v>
                </c:pt>
                <c:pt idx="10">
                  <c:v>-3.6503799497996895E-3</c:v>
                </c:pt>
                <c:pt idx="11">
                  <c:v>-3.6026524280711107E-3</c:v>
                </c:pt>
                <c:pt idx="12">
                  <c:v>-3.5527777337276347E-3</c:v>
                </c:pt>
                <c:pt idx="13">
                  <c:v>-3.494689018876453E-3</c:v>
                </c:pt>
                <c:pt idx="14">
                  <c:v>-3.4286025812644313E-3</c:v>
                </c:pt>
                <c:pt idx="15">
                  <c:v>-3.3517160394373577E-3</c:v>
                </c:pt>
                <c:pt idx="16">
                  <c:v>-3.2649834481480369E-3</c:v>
                </c:pt>
                <c:pt idx="17">
                  <c:v>-3.1802192159116091E-3</c:v>
                </c:pt>
                <c:pt idx="18">
                  <c:v>-3.0799008433562937E-3</c:v>
                </c:pt>
                <c:pt idx="19">
                  <c:v>-2.971380900029799E-3</c:v>
                </c:pt>
                <c:pt idx="20">
                  <c:v>-2.8602623676614474E-3</c:v>
                </c:pt>
                <c:pt idx="21">
                  <c:v>-2.735387253831381E-3</c:v>
                </c:pt>
                <c:pt idx="22">
                  <c:v>-2.6088980783240657E-3</c:v>
                </c:pt>
                <c:pt idx="23">
                  <c:v>-2.4746671947886469E-3</c:v>
                </c:pt>
                <c:pt idx="24">
                  <c:v>-2.3238174318206094E-3</c:v>
                </c:pt>
                <c:pt idx="25">
                  <c:v>-2.1694220059666211E-3</c:v>
                </c:pt>
                <c:pt idx="26">
                  <c:v>-2.0279586562432857E-3</c:v>
                </c:pt>
                <c:pt idx="27">
                  <c:v>-1.8721442876569435E-3</c:v>
                </c:pt>
                <c:pt idx="28">
                  <c:v>-1.7118112449106826E-3</c:v>
                </c:pt>
                <c:pt idx="29">
                  <c:v>-1.5597947188235096E-3</c:v>
                </c:pt>
                <c:pt idx="30">
                  <c:v>-1.4007135390705545E-3</c:v>
                </c:pt>
                <c:pt idx="31">
                  <c:v>-1.2397227426084157E-3</c:v>
                </c:pt>
                <c:pt idx="32">
                  <c:v>-1.0714028578002175E-3</c:v>
                </c:pt>
                <c:pt idx="33">
                  <c:v>-8.9834407215685864E-4</c:v>
                </c:pt>
                <c:pt idx="34">
                  <c:v>-7.4793329233990684E-4</c:v>
                </c:pt>
                <c:pt idx="35">
                  <c:v>-5.8480642299450932E-4</c:v>
                </c:pt>
                <c:pt idx="36">
                  <c:v>-4.1155054858731002E-4</c:v>
                </c:pt>
                <c:pt idx="37">
                  <c:v>-2.3691769038087173E-4</c:v>
                </c:pt>
                <c:pt idx="38">
                  <c:v>-6.9637502509767546E-5</c:v>
                </c:pt>
                <c:pt idx="39">
                  <c:v>1.0444767859124072E-4</c:v>
                </c:pt>
                <c:pt idx="40">
                  <c:v>2.8255886355591355E-4</c:v>
                </c:pt>
                <c:pt idx="41">
                  <c:v>4.6476007618173772E-4</c:v>
                </c:pt>
                <c:pt idx="42">
                  <c:v>6.4817777079092891E-4</c:v>
                </c:pt>
                <c:pt idx="43">
                  <c:v>8.1518058849283507E-4</c:v>
                </c:pt>
                <c:pt idx="44">
                  <c:v>9.9798313447447065E-4</c:v>
                </c:pt>
                <c:pt idx="45">
                  <c:v>1.1849346917089279E-3</c:v>
                </c:pt>
                <c:pt idx="46">
                  <c:v>1.355123255902651E-3</c:v>
                </c:pt>
                <c:pt idx="47">
                  <c:v>1.5384123605155489E-3</c:v>
                </c:pt>
                <c:pt idx="48">
                  <c:v>1.7288070459544674E-3</c:v>
                </c:pt>
                <c:pt idx="49">
                  <c:v>1.901882749036226E-3</c:v>
                </c:pt>
                <c:pt idx="50">
                  <c:v>2.0939843459114112E-3</c:v>
                </c:pt>
                <c:pt idx="51">
                  <c:v>2.2869157612916144E-3</c:v>
                </c:pt>
                <c:pt idx="52">
                  <c:v>2.4652911822287443E-3</c:v>
                </c:pt>
                <c:pt idx="53">
                  <c:v>2.6567617460739766E-3</c:v>
                </c:pt>
                <c:pt idx="54">
                  <c:v>2.8490522148579894E-3</c:v>
                </c:pt>
                <c:pt idx="55">
                  <c:v>3.0327847512108372E-3</c:v>
                </c:pt>
                <c:pt idx="56">
                  <c:v>3.2235565974085278E-3</c:v>
                </c:pt>
                <c:pt idx="57">
                  <c:v>3.4182540826393454E-3</c:v>
                </c:pt>
                <c:pt idx="58">
                  <c:v>3.6074113868657461E-3</c:v>
                </c:pt>
                <c:pt idx="59">
                  <c:v>3.7974175341579305E-3</c:v>
                </c:pt>
                <c:pt idx="60">
                  <c:v>3.9910458197836146E-3</c:v>
                </c:pt>
                <c:pt idx="61">
                  <c:v>4.1902365065495679E-3</c:v>
                </c:pt>
                <c:pt idx="62">
                  <c:v>4.3879791121064372E-3</c:v>
                </c:pt>
                <c:pt idx="63">
                  <c:v>4.5658313110525641E-3</c:v>
                </c:pt>
                <c:pt idx="64">
                  <c:v>4.7611469740374253E-3</c:v>
                </c:pt>
                <c:pt idx="65">
                  <c:v>4.9519845542187642E-3</c:v>
                </c:pt>
                <c:pt idx="66">
                  <c:v>5.132484583483676E-3</c:v>
                </c:pt>
                <c:pt idx="67">
                  <c:v>5.3208798670404209E-3</c:v>
                </c:pt>
                <c:pt idx="68">
                  <c:v>5.5079936095355081E-3</c:v>
                </c:pt>
                <c:pt idx="69">
                  <c:v>5.693908646658058E-3</c:v>
                </c:pt>
                <c:pt idx="70">
                  <c:v>5.8752757868446911E-3</c:v>
                </c:pt>
                <c:pt idx="71">
                  <c:v>6.0498597950933248E-3</c:v>
                </c:pt>
                <c:pt idx="72">
                  <c:v>6.2174468852411293E-3</c:v>
                </c:pt>
                <c:pt idx="73">
                  <c:v>6.399922883523779E-3</c:v>
                </c:pt>
                <c:pt idx="74">
                  <c:v>6.5824876874272199E-3</c:v>
                </c:pt>
                <c:pt idx="75">
                  <c:v>6.7566897606393672E-3</c:v>
                </c:pt>
                <c:pt idx="76">
                  <c:v>6.9399976016901333E-3</c:v>
                </c:pt>
                <c:pt idx="77">
                  <c:v>7.1205898409747699E-3</c:v>
                </c:pt>
                <c:pt idx="78">
                  <c:v>7.3077231162004775E-3</c:v>
                </c:pt>
                <c:pt idx="79">
                  <c:v>7.4947365223368137E-3</c:v>
                </c:pt>
                <c:pt idx="80">
                  <c:v>7.664509743155831E-3</c:v>
                </c:pt>
                <c:pt idx="81">
                  <c:v>7.8524677959865563E-3</c:v>
                </c:pt>
                <c:pt idx="82">
                  <c:v>8.0313426570278578E-3</c:v>
                </c:pt>
                <c:pt idx="83">
                  <c:v>8.2081513213440004E-3</c:v>
                </c:pt>
                <c:pt idx="84">
                  <c:v>8.384597929678635E-3</c:v>
                </c:pt>
                <c:pt idx="85">
                  <c:v>8.5658225423175614E-3</c:v>
                </c:pt>
                <c:pt idx="86">
                  <c:v>8.7450103821851456E-3</c:v>
                </c:pt>
                <c:pt idx="87">
                  <c:v>8.9285547706439237E-3</c:v>
                </c:pt>
                <c:pt idx="88">
                  <c:v>9.112471644353675E-3</c:v>
                </c:pt>
                <c:pt idx="89">
                  <c:v>9.2746375509334174E-3</c:v>
                </c:pt>
                <c:pt idx="90">
                  <c:v>9.4495585099074134E-3</c:v>
                </c:pt>
                <c:pt idx="91">
                  <c:v>9.6220995098184395E-3</c:v>
                </c:pt>
                <c:pt idx="92">
                  <c:v>9.7848772476359022E-3</c:v>
                </c:pt>
                <c:pt idx="93">
                  <c:v>9.9539434373702544E-3</c:v>
                </c:pt>
                <c:pt idx="94">
                  <c:v>1.0112648903328149E-2</c:v>
                </c:pt>
                <c:pt idx="95">
                  <c:v>1.0270452162843927E-2</c:v>
                </c:pt>
                <c:pt idx="96">
                  <c:v>1.0436654520544522E-2</c:v>
                </c:pt>
                <c:pt idx="97">
                  <c:v>1.0599923616029797E-2</c:v>
                </c:pt>
                <c:pt idx="98">
                  <c:v>1.074516450127587E-2</c:v>
                </c:pt>
                <c:pt idx="99">
                  <c:v>1.090097338246092E-2</c:v>
                </c:pt>
                <c:pt idx="100">
                  <c:v>1.1055994510643641E-2</c:v>
                </c:pt>
                <c:pt idx="101">
                  <c:v>1.1198568769432624E-2</c:v>
                </c:pt>
                <c:pt idx="102">
                  <c:v>1.1343686552373692E-2</c:v>
                </c:pt>
                <c:pt idx="103">
                  <c:v>1.1485788942381977E-2</c:v>
                </c:pt>
                <c:pt idx="104">
                  <c:v>1.163046249172031E-2</c:v>
                </c:pt>
                <c:pt idx="105">
                  <c:v>1.1773608242247937E-2</c:v>
                </c:pt>
                <c:pt idx="106">
                  <c:v>1.1896383708013514E-2</c:v>
                </c:pt>
                <c:pt idx="107">
                  <c:v>1.2030870234285068E-2</c:v>
                </c:pt>
                <c:pt idx="108">
                  <c:v>1.216360713013049E-2</c:v>
                </c:pt>
                <c:pt idx="109">
                  <c:v>1.2283348602337455E-2</c:v>
                </c:pt>
                <c:pt idx="110">
                  <c:v>1.2414864030225254E-2</c:v>
                </c:pt>
                <c:pt idx="111">
                  <c:v>1.2545097629538621E-2</c:v>
                </c:pt>
                <c:pt idx="112">
                  <c:v>1.2664431196153765E-2</c:v>
                </c:pt>
                <c:pt idx="113">
                  <c:v>1.279119006048548E-2</c:v>
                </c:pt>
                <c:pt idx="114">
                  <c:v>1.2917117473728042E-2</c:v>
                </c:pt>
                <c:pt idx="115">
                  <c:v>1.303594578658975E-2</c:v>
                </c:pt>
                <c:pt idx="116">
                  <c:v>1.3158485872897797E-2</c:v>
                </c:pt>
                <c:pt idx="117">
                  <c:v>1.328197241985476E-2</c:v>
                </c:pt>
                <c:pt idx="118">
                  <c:v>1.3397970322598591E-2</c:v>
                </c:pt>
                <c:pt idx="119">
                  <c:v>1.3516908559903278E-2</c:v>
                </c:pt>
                <c:pt idx="120">
                  <c:v>1.3637132755655673E-2</c:v>
                </c:pt>
                <c:pt idx="121">
                  <c:v>1.3749762797844612E-2</c:v>
                </c:pt>
                <c:pt idx="122">
                  <c:v>1.3864780442290404E-2</c:v>
                </c:pt>
                <c:pt idx="123">
                  <c:v>1.3976644868418058E-2</c:v>
                </c:pt>
                <c:pt idx="124">
                  <c:v>1.4085889396639392E-2</c:v>
                </c:pt>
                <c:pt idx="125">
                  <c:v>1.4192319168074518E-2</c:v>
                </c:pt>
                <c:pt idx="126">
                  <c:v>1.4286806482819983E-2</c:v>
                </c:pt>
                <c:pt idx="127">
                  <c:v>1.4388117753365343E-2</c:v>
                </c:pt>
                <c:pt idx="128">
                  <c:v>1.4485615242272805E-2</c:v>
                </c:pt>
                <c:pt idx="129">
                  <c:v>1.4572752632641864E-2</c:v>
                </c:pt>
                <c:pt idx="130">
                  <c:v>1.4657689980260106E-2</c:v>
                </c:pt>
                <c:pt idx="131">
                  <c:v>1.4741512650338615E-2</c:v>
                </c:pt>
                <c:pt idx="132">
                  <c:v>1.4823976892851075E-2</c:v>
                </c:pt>
                <c:pt idx="133">
                  <c:v>1.4907142719205893E-2</c:v>
                </c:pt>
                <c:pt idx="134">
                  <c:v>1.4985252812307231E-2</c:v>
                </c:pt>
                <c:pt idx="135">
                  <c:v>1.5054237952042296E-2</c:v>
                </c:pt>
                <c:pt idx="136">
                  <c:v>1.512735678537108E-2</c:v>
                </c:pt>
                <c:pt idx="137">
                  <c:v>1.5195209861861406E-2</c:v>
                </c:pt>
                <c:pt idx="138">
                  <c:v>1.5257754117190724E-2</c:v>
                </c:pt>
                <c:pt idx="139">
                  <c:v>1.5320072509531732E-2</c:v>
                </c:pt>
                <c:pt idx="140">
                  <c:v>1.5379236493945302E-2</c:v>
                </c:pt>
                <c:pt idx="141">
                  <c:v>1.5435890065515016E-2</c:v>
                </c:pt>
                <c:pt idx="142">
                  <c:v>1.5486298954994577E-2</c:v>
                </c:pt>
                <c:pt idx="143">
                  <c:v>1.5534690396758881E-2</c:v>
                </c:pt>
                <c:pt idx="144">
                  <c:v>1.5577667820658059E-2</c:v>
                </c:pt>
                <c:pt idx="145">
                  <c:v>1.5623703522452181E-2</c:v>
                </c:pt>
                <c:pt idx="146">
                  <c:v>1.5666897158309712E-2</c:v>
                </c:pt>
                <c:pt idx="147">
                  <c:v>1.5707581139935988E-2</c:v>
                </c:pt>
                <c:pt idx="148">
                  <c:v>1.5748513452605962E-2</c:v>
                </c:pt>
                <c:pt idx="149">
                  <c:v>1.5786976873195857E-2</c:v>
                </c:pt>
                <c:pt idx="150">
                  <c:v>1.5826556667666684E-2</c:v>
                </c:pt>
                <c:pt idx="151">
                  <c:v>1.5862523205900429E-2</c:v>
                </c:pt>
                <c:pt idx="152">
                  <c:v>1.5895006705373062E-2</c:v>
                </c:pt>
                <c:pt idx="153">
                  <c:v>1.5929398136961277E-2</c:v>
                </c:pt>
                <c:pt idx="154">
                  <c:v>1.5959834420837062E-2</c:v>
                </c:pt>
                <c:pt idx="155">
                  <c:v>1.5989120096257432E-2</c:v>
                </c:pt>
                <c:pt idx="156">
                  <c:v>1.6019032603937833E-2</c:v>
                </c:pt>
                <c:pt idx="157">
                  <c:v>1.6046689043891886E-2</c:v>
                </c:pt>
                <c:pt idx="158">
                  <c:v>1.6070338407334069E-2</c:v>
                </c:pt>
                <c:pt idx="159">
                  <c:v>1.6095715711988756E-2</c:v>
                </c:pt>
                <c:pt idx="160">
                  <c:v>1.6118885707092273E-2</c:v>
                </c:pt>
                <c:pt idx="161">
                  <c:v>1.6139152752657766E-2</c:v>
                </c:pt>
                <c:pt idx="162">
                  <c:v>1.615940318812932E-2</c:v>
                </c:pt>
                <c:pt idx="163">
                  <c:v>1.617748174259704E-2</c:v>
                </c:pt>
                <c:pt idx="164">
                  <c:v>1.6196076222703724E-2</c:v>
                </c:pt>
                <c:pt idx="165">
                  <c:v>1.6211560507663626E-2</c:v>
                </c:pt>
                <c:pt idx="166">
                  <c:v>1.6223121783616869E-2</c:v>
                </c:pt>
                <c:pt idx="167">
                  <c:v>1.6236457166323468E-2</c:v>
                </c:pt>
                <c:pt idx="168">
                  <c:v>1.6247864177422081E-2</c:v>
                </c:pt>
                <c:pt idx="169">
                  <c:v>1.6257768148358012E-2</c:v>
                </c:pt>
                <c:pt idx="170">
                  <c:v>1.6265433897358569E-2</c:v>
                </c:pt>
                <c:pt idx="171">
                  <c:v>1.6272667378899281E-2</c:v>
                </c:pt>
                <c:pt idx="172">
                  <c:v>1.6278159258768524E-2</c:v>
                </c:pt>
                <c:pt idx="173">
                  <c:v>1.6282564087533095E-2</c:v>
                </c:pt>
                <c:pt idx="174">
                  <c:v>1.6284689122693274E-2</c:v>
                </c:pt>
                <c:pt idx="175">
                  <c:v>1.6285239597833245E-2</c:v>
                </c:pt>
                <c:pt idx="176">
                  <c:v>1.6285520394397405E-2</c:v>
                </c:pt>
                <c:pt idx="177">
                  <c:v>1.6283162019103549E-2</c:v>
                </c:pt>
                <c:pt idx="178">
                  <c:v>1.6278928184759948E-2</c:v>
                </c:pt>
                <c:pt idx="179">
                  <c:v>1.6275978235070238E-2</c:v>
                </c:pt>
                <c:pt idx="180">
                  <c:v>1.6268569305654231E-2</c:v>
                </c:pt>
                <c:pt idx="181">
                  <c:v>1.6262507404215445E-2</c:v>
                </c:pt>
                <c:pt idx="182">
                  <c:v>1.6255138151618279E-2</c:v>
                </c:pt>
                <c:pt idx="183">
                  <c:v>1.6246377187046086E-2</c:v>
                </c:pt>
                <c:pt idx="184">
                  <c:v>1.6238062705823862E-2</c:v>
                </c:pt>
                <c:pt idx="185">
                  <c:v>1.6228554733264573E-2</c:v>
                </c:pt>
                <c:pt idx="186">
                  <c:v>1.6218406004109787E-2</c:v>
                </c:pt>
                <c:pt idx="187">
                  <c:v>1.6207790351374093E-2</c:v>
                </c:pt>
                <c:pt idx="188">
                  <c:v>1.6196943070003671E-2</c:v>
                </c:pt>
                <c:pt idx="189">
                  <c:v>1.6184913432740575E-2</c:v>
                </c:pt>
                <c:pt idx="190">
                  <c:v>1.6171786523941918E-2</c:v>
                </c:pt>
                <c:pt idx="191">
                  <c:v>1.6160389955546865E-2</c:v>
                </c:pt>
                <c:pt idx="192">
                  <c:v>1.61457687636768E-2</c:v>
                </c:pt>
                <c:pt idx="193">
                  <c:v>1.6132306390727321E-2</c:v>
                </c:pt>
                <c:pt idx="194">
                  <c:v>1.6117155733905965E-2</c:v>
                </c:pt>
                <c:pt idx="195">
                  <c:v>1.6101364338810521E-2</c:v>
                </c:pt>
                <c:pt idx="196">
                  <c:v>1.6085647028592637E-2</c:v>
                </c:pt>
                <c:pt idx="197">
                  <c:v>1.6067222042197113E-2</c:v>
                </c:pt>
                <c:pt idx="198">
                  <c:v>1.6051307926685545E-2</c:v>
                </c:pt>
                <c:pt idx="199">
                  <c:v>1.6033049449841796E-2</c:v>
                </c:pt>
                <c:pt idx="200">
                  <c:v>1.6013419206937472E-2</c:v>
                </c:pt>
                <c:pt idx="201">
                  <c:v>1.5995088960540596E-2</c:v>
                </c:pt>
                <c:pt idx="202">
                  <c:v>1.5974874519634256E-2</c:v>
                </c:pt>
                <c:pt idx="203">
                  <c:v>1.5954019363392306E-2</c:v>
                </c:pt>
                <c:pt idx="204">
                  <c:v>1.5933930009034872E-2</c:v>
                </c:pt>
                <c:pt idx="205">
                  <c:v>1.5912545656962596E-2</c:v>
                </c:pt>
                <c:pt idx="206">
                  <c:v>1.5889121502571595E-2</c:v>
                </c:pt>
                <c:pt idx="207">
                  <c:v>1.5867249388978974E-2</c:v>
                </c:pt>
                <c:pt idx="208">
                  <c:v>1.5843273410818714E-2</c:v>
                </c:pt>
                <c:pt idx="209">
                  <c:v>1.5818713166240398E-2</c:v>
                </c:pt>
                <c:pt idx="210">
                  <c:v>1.5794088403712596E-2</c:v>
                </c:pt>
                <c:pt idx="211">
                  <c:v>1.5766734972051614E-2</c:v>
                </c:pt>
                <c:pt idx="212">
                  <c:v>1.5742694152276283E-2</c:v>
                </c:pt>
                <c:pt idx="213">
                  <c:v>1.5715454257778982E-2</c:v>
                </c:pt>
                <c:pt idx="214">
                  <c:v>1.5687210443388864E-2</c:v>
                </c:pt>
                <c:pt idx="215">
                  <c:v>1.5661210860797602E-2</c:v>
                </c:pt>
                <c:pt idx="216">
                  <c:v>1.56332734337854E-2</c:v>
                </c:pt>
                <c:pt idx="217">
                  <c:v>1.5604465645841658E-2</c:v>
                </c:pt>
                <c:pt idx="218">
                  <c:v>1.5574365046769012E-2</c:v>
                </c:pt>
                <c:pt idx="219">
                  <c:v>1.5543974920207761E-2</c:v>
                </c:pt>
                <c:pt idx="220">
                  <c:v>1.5510739623588005E-2</c:v>
                </c:pt>
                <c:pt idx="221">
                  <c:v>1.5480827970852261E-2</c:v>
                </c:pt>
                <c:pt idx="222">
                  <c:v>1.5448698349851187E-2</c:v>
                </c:pt>
                <c:pt idx="223">
                  <c:v>1.5414609757161243E-2</c:v>
                </c:pt>
                <c:pt idx="224">
                  <c:v>1.5382529849530648E-2</c:v>
                </c:pt>
                <c:pt idx="225">
                  <c:v>1.5347848780505649E-2</c:v>
                </c:pt>
                <c:pt idx="226">
                  <c:v>1.5313279159366412E-2</c:v>
                </c:pt>
                <c:pt idx="227">
                  <c:v>1.5280073038583053E-2</c:v>
                </c:pt>
                <c:pt idx="228">
                  <c:v>1.5243258363820731E-2</c:v>
                </c:pt>
                <c:pt idx="229">
                  <c:v>1.5205140625671069E-2</c:v>
                </c:pt>
                <c:pt idx="230">
                  <c:v>1.517005568567175E-2</c:v>
                </c:pt>
                <c:pt idx="231">
                  <c:v>1.5132257995718655E-2</c:v>
                </c:pt>
                <c:pt idx="232">
                  <c:v>1.5092234206790976E-2</c:v>
                </c:pt>
                <c:pt idx="233">
                  <c:v>1.5054135001667959E-2</c:v>
                </c:pt>
                <c:pt idx="234">
                  <c:v>1.5014770887999282E-2</c:v>
                </c:pt>
                <c:pt idx="235">
                  <c:v>1.49741641752723E-2</c:v>
                </c:pt>
                <c:pt idx="236">
                  <c:v>1.4932820138722887E-2</c:v>
                </c:pt>
                <c:pt idx="237">
                  <c:v>1.4888587242701527E-2</c:v>
                </c:pt>
                <c:pt idx="238">
                  <c:v>1.4849644727788285E-2</c:v>
                </c:pt>
                <c:pt idx="239">
                  <c:v>1.4809203219730904E-2</c:v>
                </c:pt>
                <c:pt idx="240">
                  <c:v>1.4765246737014575E-2</c:v>
                </c:pt>
                <c:pt idx="241">
                  <c:v>1.4721453048923841E-2</c:v>
                </c:pt>
                <c:pt idx="242">
                  <c:v>1.4679838946826992E-2</c:v>
                </c:pt>
                <c:pt idx="243">
                  <c:v>1.4637794831058428E-2</c:v>
                </c:pt>
                <c:pt idx="244">
                  <c:v>1.4595141837457448E-2</c:v>
                </c:pt>
                <c:pt idx="245">
                  <c:v>1.4552494031406264E-2</c:v>
                </c:pt>
                <c:pt idx="246">
                  <c:v>1.4509657369679444E-2</c:v>
                </c:pt>
                <c:pt idx="247">
                  <c:v>1.4471221336880042E-2</c:v>
                </c:pt>
                <c:pt idx="248">
                  <c:v>1.4430685960324704E-2</c:v>
                </c:pt>
                <c:pt idx="249">
                  <c:v>1.438901337773906E-2</c:v>
                </c:pt>
                <c:pt idx="250">
                  <c:v>1.4350696141013374E-2</c:v>
                </c:pt>
                <c:pt idx="251">
                  <c:v>1.4312226770842091E-2</c:v>
                </c:pt>
                <c:pt idx="252">
                  <c:v>1.4272069563828132E-2</c:v>
                </c:pt>
                <c:pt idx="253">
                  <c:v>1.4235041836962475E-2</c:v>
                </c:pt>
                <c:pt idx="254">
                  <c:v>1.4196212275574308E-2</c:v>
                </c:pt>
                <c:pt idx="255">
                  <c:v>1.4157771308040594E-2</c:v>
                </c:pt>
                <c:pt idx="256">
                  <c:v>1.4120274667205085E-2</c:v>
                </c:pt>
                <c:pt idx="257">
                  <c:v>1.4081174517300664E-2</c:v>
                </c:pt>
                <c:pt idx="258">
                  <c:v>1.4047173033068178E-2</c:v>
                </c:pt>
                <c:pt idx="259">
                  <c:v>1.4009942698858574E-2</c:v>
                </c:pt>
                <c:pt idx="260">
                  <c:v>1.3972566472360769E-2</c:v>
                </c:pt>
                <c:pt idx="261">
                  <c:v>1.3938763159633751E-2</c:v>
                </c:pt>
                <c:pt idx="262">
                  <c:v>1.3903917697566432E-2</c:v>
                </c:pt>
                <c:pt idx="263">
                  <c:v>1.3871040543857851E-2</c:v>
                </c:pt>
                <c:pt idx="264">
                  <c:v>1.3836316428240654E-2</c:v>
                </c:pt>
                <c:pt idx="265">
                  <c:v>1.3801922099144586E-2</c:v>
                </c:pt>
                <c:pt idx="266">
                  <c:v>1.3766335858101915E-2</c:v>
                </c:pt>
                <c:pt idx="267">
                  <c:v>1.3735468089774185E-2</c:v>
                </c:pt>
                <c:pt idx="268">
                  <c:v>1.3701702901914352E-2</c:v>
                </c:pt>
                <c:pt idx="269">
                  <c:v>1.3668085708912175E-2</c:v>
                </c:pt>
                <c:pt idx="270">
                  <c:v>1.3637213179785381E-2</c:v>
                </c:pt>
                <c:pt idx="271">
                  <c:v>1.3604876350349855E-2</c:v>
                </c:pt>
                <c:pt idx="272">
                  <c:v>1.3572928055080626E-2</c:v>
                </c:pt>
                <c:pt idx="273">
                  <c:v>1.3541879614346398E-2</c:v>
                </c:pt>
                <c:pt idx="274">
                  <c:v>1.3509933484894323E-2</c:v>
                </c:pt>
                <c:pt idx="275">
                  <c:v>1.3481388576260944E-2</c:v>
                </c:pt>
                <c:pt idx="276">
                  <c:v>1.3453155763196469E-2</c:v>
                </c:pt>
                <c:pt idx="277">
                  <c:v>1.3423597207341034E-2</c:v>
                </c:pt>
                <c:pt idx="278">
                  <c:v>1.339342232514459E-2</c:v>
                </c:pt>
                <c:pt idx="279">
                  <c:v>1.3365795417690214E-2</c:v>
                </c:pt>
                <c:pt idx="280">
                  <c:v>1.3336880058303342E-2</c:v>
                </c:pt>
                <c:pt idx="281">
                  <c:v>1.3308563296378051E-2</c:v>
                </c:pt>
                <c:pt idx="282">
                  <c:v>1.3280706733746471E-2</c:v>
                </c:pt>
                <c:pt idx="283">
                  <c:v>1.325177576007215E-2</c:v>
                </c:pt>
                <c:pt idx="284">
                  <c:v>1.3226857165782872E-2</c:v>
                </c:pt>
                <c:pt idx="285">
                  <c:v>1.3199669915341985E-2</c:v>
                </c:pt>
                <c:pt idx="286">
                  <c:v>1.3172950105736681E-2</c:v>
                </c:pt>
                <c:pt idx="287">
                  <c:v>1.3148708790048392E-2</c:v>
                </c:pt>
                <c:pt idx="288">
                  <c:v>1.3123853325904565E-2</c:v>
                </c:pt>
                <c:pt idx="289">
                  <c:v>1.3099013649142807E-2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'EUR FORWARDS'!$H$11</c:f>
              <c:strCache>
                <c:ptCount val="1"/>
                <c:pt idx="0">
                  <c:v>EUR3ML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43661</c:v>
                </c:pt>
                <c:pt idx="4">
                  <c:v>43692</c:v>
                </c:pt>
                <c:pt idx="5">
                  <c:v>43724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43878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44242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44578</c:v>
                </c:pt>
                <c:pt idx="34">
                  <c:v>44607</c:v>
                </c:pt>
                <c:pt idx="35">
                  <c:v>44635</c:v>
                </c:pt>
                <c:pt idx="36">
                  <c:v>44666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44942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45124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45306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45488</c:v>
                </c:pt>
                <c:pt idx="64">
                  <c:v>45519</c:v>
                </c:pt>
                <c:pt idx="65">
                  <c:v>45551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45705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45915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46069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46433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46769</c:v>
                </c:pt>
                <c:pt idx="106">
                  <c:v>46798</c:v>
                </c:pt>
                <c:pt idx="107">
                  <c:v>46827</c:v>
                </c:pt>
                <c:pt idx="108">
                  <c:v>46860</c:v>
                </c:pt>
                <c:pt idx="109">
                  <c:v>46888</c:v>
                </c:pt>
                <c:pt idx="110">
                  <c:v>46919</c:v>
                </c:pt>
                <c:pt idx="111">
                  <c:v>46951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47133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47315</c:v>
                </c:pt>
                <c:pt idx="124">
                  <c:v>47345</c:v>
                </c:pt>
                <c:pt idx="125">
                  <c:v>47378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47679</c:v>
                </c:pt>
                <c:pt idx="136">
                  <c:v>47710</c:v>
                </c:pt>
                <c:pt idx="137">
                  <c:v>47742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47896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48106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48260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48596</c:v>
                </c:pt>
                <c:pt idx="166">
                  <c:v>48625</c:v>
                </c:pt>
                <c:pt idx="167">
                  <c:v>48653</c:v>
                </c:pt>
                <c:pt idx="168">
                  <c:v>48684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48960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49142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49324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49506</c:v>
                </c:pt>
                <c:pt idx="196">
                  <c:v>49536</c:v>
                </c:pt>
                <c:pt idx="197">
                  <c:v>49569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49933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50087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50451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50787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51151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51333</c:v>
                </c:pt>
                <c:pt idx="256">
                  <c:v>51363</c:v>
                </c:pt>
                <c:pt idx="257">
                  <c:v>51396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51697</c:v>
                </c:pt>
                <c:pt idx="268">
                  <c:v>51728</c:v>
                </c:pt>
                <c:pt idx="269">
                  <c:v>51760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51914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52124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52278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'EUR FORWARDS'!$H$12:$H$301</c:f>
              <c:numCache>
                <c:formatCode>0.00000%</c:formatCode>
                <c:ptCount val="290"/>
                <c:pt idx="0">
                  <c:v>-3.6202796587150427E-3</c:v>
                </c:pt>
                <c:pt idx="1">
                  <c:v>-3.3805847779943589E-3</c:v>
                </c:pt>
                <c:pt idx="2">
                  <c:v>-3.1169204092016062E-3</c:v>
                </c:pt>
                <c:pt idx="3">
                  <c:v>-3.1014545942046608E-3</c:v>
                </c:pt>
                <c:pt idx="4">
                  <c:v>-3.1024409922955744E-3</c:v>
                </c:pt>
                <c:pt idx="5">
                  <c:v>-3.103485816186427E-3</c:v>
                </c:pt>
                <c:pt idx="6">
                  <c:v>-3.1047799579089269E-3</c:v>
                </c:pt>
                <c:pt idx="7">
                  <c:v>-3.1061660630817504E-3</c:v>
                </c:pt>
                <c:pt idx="8">
                  <c:v>-3.1075504589124473E-3</c:v>
                </c:pt>
                <c:pt idx="9">
                  <c:v>-3.0638776747983045E-3</c:v>
                </c:pt>
                <c:pt idx="10">
                  <c:v>-3.0111628169748783E-3</c:v>
                </c:pt>
                <c:pt idx="11">
                  <c:v>-2.9663727582939893E-3</c:v>
                </c:pt>
                <c:pt idx="12">
                  <c:v>-2.8842631015064107E-3</c:v>
                </c:pt>
                <c:pt idx="13">
                  <c:v>-2.7622812251579445E-3</c:v>
                </c:pt>
                <c:pt idx="14">
                  <c:v>-2.6329009645238272E-3</c:v>
                </c:pt>
                <c:pt idx="15">
                  <c:v>-2.4945380884045893E-3</c:v>
                </c:pt>
                <c:pt idx="16">
                  <c:v>-2.3598029038929625E-3</c:v>
                </c:pt>
                <c:pt idx="17">
                  <c:v>-2.2520668415615622E-3</c:v>
                </c:pt>
                <c:pt idx="18">
                  <c:v>-2.1414591702228923E-3</c:v>
                </c:pt>
                <c:pt idx="19">
                  <c:v>-2.0153797586559569E-3</c:v>
                </c:pt>
                <c:pt idx="20">
                  <c:v>-1.8937451241780162E-3</c:v>
                </c:pt>
                <c:pt idx="21">
                  <c:v>-1.7587997674702591E-3</c:v>
                </c:pt>
                <c:pt idx="22">
                  <c:v>-1.6211899938075346E-3</c:v>
                </c:pt>
                <c:pt idx="23">
                  <c:v>-1.4945688801235146E-3</c:v>
                </c:pt>
                <c:pt idx="24">
                  <c:v>-1.3509488378676807E-3</c:v>
                </c:pt>
                <c:pt idx="25">
                  <c:v>-1.1981509230914282E-3</c:v>
                </c:pt>
                <c:pt idx="26">
                  <c:v>-1.0559257453989616E-3</c:v>
                </c:pt>
                <c:pt idx="27">
                  <c:v>-9.0560867226574591E-4</c:v>
                </c:pt>
                <c:pt idx="28">
                  <c:v>-7.4220440312025928E-4</c:v>
                </c:pt>
                <c:pt idx="29">
                  <c:v>-5.859666647781294E-4</c:v>
                </c:pt>
                <c:pt idx="30">
                  <c:v>-4.2639295795011278E-4</c:v>
                </c:pt>
                <c:pt idx="31">
                  <c:v>-2.5770219817649405E-4</c:v>
                </c:pt>
                <c:pt idx="32">
                  <c:v>-9.1043286580146945E-5</c:v>
                </c:pt>
                <c:pt idx="33">
                  <c:v>9.5632396770268911E-5</c:v>
                </c:pt>
                <c:pt idx="34">
                  <c:v>2.6214724040130624E-4</c:v>
                </c:pt>
                <c:pt idx="35">
                  <c:v>4.2477847140902928E-4</c:v>
                </c:pt>
                <c:pt idx="36">
                  <c:v>6.0660748392222759E-4</c:v>
                </c:pt>
                <c:pt idx="37">
                  <c:v>7.8988712111333331E-4</c:v>
                </c:pt>
                <c:pt idx="38">
                  <c:v>9.6807242578791789E-4</c:v>
                </c:pt>
                <c:pt idx="39">
                  <c:v>1.1464553978777143E-3</c:v>
                </c:pt>
                <c:pt idx="40">
                  <c:v>1.330399675620819E-3</c:v>
                </c:pt>
                <c:pt idx="41">
                  <c:v>1.5135839435132664E-3</c:v>
                </c:pt>
                <c:pt idx="42">
                  <c:v>1.7015678098426612E-3</c:v>
                </c:pt>
                <c:pt idx="43">
                  <c:v>1.8708821628418961E-3</c:v>
                </c:pt>
                <c:pt idx="44">
                  <c:v>2.0457776132454344E-3</c:v>
                </c:pt>
                <c:pt idx="45">
                  <c:v>2.2331964668293792E-3</c:v>
                </c:pt>
                <c:pt idx="46">
                  <c:v>2.4105410782220512E-3</c:v>
                </c:pt>
                <c:pt idx="47">
                  <c:v>2.5771712894455002E-3</c:v>
                </c:pt>
                <c:pt idx="48">
                  <c:v>2.7741299317997183E-3</c:v>
                </c:pt>
                <c:pt idx="49">
                  <c:v>2.9411710509353122E-3</c:v>
                </c:pt>
                <c:pt idx="50">
                  <c:v>3.1259308281542482E-3</c:v>
                </c:pt>
                <c:pt idx="51">
                  <c:v>3.3165143742445204E-3</c:v>
                </c:pt>
                <c:pt idx="52">
                  <c:v>3.4891419220701189E-3</c:v>
                </c:pt>
                <c:pt idx="53">
                  <c:v>3.6735057874412004E-3</c:v>
                </c:pt>
                <c:pt idx="54">
                  <c:v>3.8575874769784884E-3</c:v>
                </c:pt>
                <c:pt idx="55">
                  <c:v>4.0354260306343431E-3</c:v>
                </c:pt>
                <c:pt idx="56">
                  <c:v>4.2132289548268195E-3</c:v>
                </c:pt>
                <c:pt idx="57">
                  <c:v>4.397289163074955E-3</c:v>
                </c:pt>
                <c:pt idx="58">
                  <c:v>4.5819871228225551E-3</c:v>
                </c:pt>
                <c:pt idx="59">
                  <c:v>4.7552914626243668E-3</c:v>
                </c:pt>
                <c:pt idx="60">
                  <c:v>4.9409387772477581E-3</c:v>
                </c:pt>
                <c:pt idx="61">
                  <c:v>5.1208112879014495E-3</c:v>
                </c:pt>
                <c:pt idx="62">
                  <c:v>5.3186647481257955E-3</c:v>
                </c:pt>
                <c:pt idx="63">
                  <c:v>5.4863257840357324E-3</c:v>
                </c:pt>
                <c:pt idx="64">
                  <c:v>5.6714691988962512E-3</c:v>
                </c:pt>
                <c:pt idx="65">
                  <c:v>5.8616546981444294E-3</c:v>
                </c:pt>
                <c:pt idx="66">
                  <c:v>6.032809765575459E-3</c:v>
                </c:pt>
                <c:pt idx="67">
                  <c:v>6.2143297110774888E-3</c:v>
                </c:pt>
                <c:pt idx="68">
                  <c:v>6.3952739433626544E-3</c:v>
                </c:pt>
                <c:pt idx="69">
                  <c:v>6.5710052320403943E-3</c:v>
                </c:pt>
                <c:pt idx="70">
                  <c:v>6.7660159464967232E-3</c:v>
                </c:pt>
                <c:pt idx="71">
                  <c:v>6.9324293624632837E-3</c:v>
                </c:pt>
                <c:pt idx="72">
                  <c:v>7.1049273983403204E-3</c:v>
                </c:pt>
                <c:pt idx="73">
                  <c:v>7.2829424099212434E-3</c:v>
                </c:pt>
                <c:pt idx="74">
                  <c:v>7.4728794720926063E-3</c:v>
                </c:pt>
                <c:pt idx="75">
                  <c:v>7.6458501572100194E-3</c:v>
                </c:pt>
                <c:pt idx="76">
                  <c:v>7.8321217611706552E-3</c:v>
                </c:pt>
                <c:pt idx="77">
                  <c:v>8.0186143982091795E-3</c:v>
                </c:pt>
                <c:pt idx="78">
                  <c:v>8.1976914400467438E-3</c:v>
                </c:pt>
                <c:pt idx="79">
                  <c:v>8.3917976680429971E-3</c:v>
                </c:pt>
                <c:pt idx="80">
                  <c:v>8.5550956090844777E-3</c:v>
                </c:pt>
                <c:pt idx="81">
                  <c:v>8.7360633012326869E-3</c:v>
                </c:pt>
                <c:pt idx="82">
                  <c:v>8.924555686377714E-3</c:v>
                </c:pt>
                <c:pt idx="83">
                  <c:v>9.0906850541134076E-3</c:v>
                </c:pt>
                <c:pt idx="84">
                  <c:v>9.2691519547685175E-3</c:v>
                </c:pt>
                <c:pt idx="85">
                  <c:v>9.4472163660370406E-3</c:v>
                </c:pt>
                <c:pt idx="86">
                  <c:v>9.6292563911793017E-3</c:v>
                </c:pt>
                <c:pt idx="87">
                  <c:v>9.8018733291120475E-3</c:v>
                </c:pt>
                <c:pt idx="88">
                  <c:v>9.9863282707590741E-3</c:v>
                </c:pt>
                <c:pt idx="89">
                  <c:v>1.0144577012919407E-2</c:v>
                </c:pt>
                <c:pt idx="90">
                  <c:v>1.0305891601501478E-2</c:v>
                </c:pt>
                <c:pt idx="91">
                  <c:v>1.0476584844281789E-2</c:v>
                </c:pt>
                <c:pt idx="92">
                  <c:v>1.0630050613445768E-2</c:v>
                </c:pt>
                <c:pt idx="93">
                  <c:v>1.0792373770318874E-2</c:v>
                </c:pt>
                <c:pt idx="94">
                  <c:v>1.0952590301097182E-2</c:v>
                </c:pt>
                <c:pt idx="95">
                  <c:v>1.1095770849227618E-2</c:v>
                </c:pt>
                <c:pt idx="96">
                  <c:v>1.1253120906778241E-2</c:v>
                </c:pt>
                <c:pt idx="97">
                  <c:v>1.1414712889570036E-2</c:v>
                </c:pt>
                <c:pt idx="98">
                  <c:v>1.1560224363574595E-2</c:v>
                </c:pt>
                <c:pt idx="99">
                  <c:v>1.1709403208817748E-2</c:v>
                </c:pt>
                <c:pt idx="100">
                  <c:v>1.1866647593389975E-2</c:v>
                </c:pt>
                <c:pt idx="101">
                  <c:v>1.2012477890525893E-2</c:v>
                </c:pt>
                <c:pt idx="102">
                  <c:v>1.215712108609669E-2</c:v>
                </c:pt>
                <c:pt idx="103">
                  <c:v>1.2305604899192944E-2</c:v>
                </c:pt>
                <c:pt idx="104">
                  <c:v>1.2448130620146752E-2</c:v>
                </c:pt>
                <c:pt idx="105">
                  <c:v>1.2603141304301031E-2</c:v>
                </c:pt>
                <c:pt idx="106">
                  <c:v>1.2737469412226162E-2</c:v>
                </c:pt>
                <c:pt idx="107">
                  <c:v>1.2869722479093524E-2</c:v>
                </c:pt>
                <c:pt idx="108">
                  <c:v>1.3017335699684522E-2</c:v>
                </c:pt>
                <c:pt idx="109">
                  <c:v>1.3139856880970991E-2</c:v>
                </c:pt>
                <c:pt idx="110">
                  <c:v>1.3272090247956588E-2</c:v>
                </c:pt>
                <c:pt idx="111">
                  <c:v>1.3404234065426993E-2</c:v>
                </c:pt>
                <c:pt idx="112">
                  <c:v>1.3519707066901131E-2</c:v>
                </c:pt>
                <c:pt idx="113">
                  <c:v>1.3638453688913662E-2</c:v>
                </c:pt>
                <c:pt idx="114">
                  <c:v>1.3752245367808197E-2</c:v>
                </c:pt>
                <c:pt idx="115">
                  <c:v>1.3857657589103732E-2</c:v>
                </c:pt>
                <c:pt idx="116">
                  <c:v>1.39589538140273E-2</c:v>
                </c:pt>
                <c:pt idx="117">
                  <c:v>1.4059996632729237E-2</c:v>
                </c:pt>
                <c:pt idx="118">
                  <c:v>1.4158090156586796E-2</c:v>
                </c:pt>
                <c:pt idx="119">
                  <c:v>1.424488539940579E-2</c:v>
                </c:pt>
                <c:pt idx="120">
                  <c:v>1.4342879112720435E-2</c:v>
                </c:pt>
                <c:pt idx="121">
                  <c:v>1.4431289352706744E-2</c:v>
                </c:pt>
                <c:pt idx="122">
                  <c:v>1.4525642711777151E-2</c:v>
                </c:pt>
                <c:pt idx="123">
                  <c:v>1.4619947913364427E-2</c:v>
                </c:pt>
                <c:pt idx="124">
                  <c:v>1.4711212885941218E-2</c:v>
                </c:pt>
                <c:pt idx="125">
                  <c:v>1.4811343507217061E-2</c:v>
                </c:pt>
                <c:pt idx="126">
                  <c:v>1.4895809791452606E-2</c:v>
                </c:pt>
                <c:pt idx="127">
                  <c:v>1.4988641488875448E-2</c:v>
                </c:pt>
                <c:pt idx="128">
                  <c:v>1.5084280257244023E-2</c:v>
                </c:pt>
                <c:pt idx="129">
                  <c:v>1.5171465195738164E-2</c:v>
                </c:pt>
                <c:pt idx="130">
                  <c:v>1.5265555453186018E-2</c:v>
                </c:pt>
                <c:pt idx="131">
                  <c:v>1.5350219511521898E-2</c:v>
                </c:pt>
                <c:pt idx="132">
                  <c:v>1.5441869564099852E-2</c:v>
                </c:pt>
                <c:pt idx="133">
                  <c:v>1.5527008778130028E-2</c:v>
                </c:pt>
                <c:pt idx="134">
                  <c:v>1.5616301981158556E-2</c:v>
                </c:pt>
                <c:pt idx="135">
                  <c:v>1.5688576716847629E-2</c:v>
                </c:pt>
                <c:pt idx="136">
                  <c:v>1.5764917615495342E-2</c:v>
                </c:pt>
                <c:pt idx="137">
                  <c:v>1.5839520146255042E-2</c:v>
                </c:pt>
                <c:pt idx="138">
                  <c:v>1.5903261799235516E-2</c:v>
                </c:pt>
                <c:pt idx="139">
                  <c:v>1.5967243016005078E-2</c:v>
                </c:pt>
                <c:pt idx="140">
                  <c:v>1.6027313491015716E-2</c:v>
                </c:pt>
                <c:pt idx="141">
                  <c:v>1.6082221370914786E-2</c:v>
                </c:pt>
                <c:pt idx="142">
                  <c:v>1.6139486701173374E-2</c:v>
                </c:pt>
                <c:pt idx="143">
                  <c:v>1.6185756299003148E-2</c:v>
                </c:pt>
                <c:pt idx="144">
                  <c:v>1.6231631769416621E-2</c:v>
                </c:pt>
                <c:pt idx="145">
                  <c:v>1.6277110884974546E-2</c:v>
                </c:pt>
                <c:pt idx="146">
                  <c:v>1.632370049279612E-2</c:v>
                </c:pt>
                <c:pt idx="147">
                  <c:v>1.6364484794235943E-2</c:v>
                </c:pt>
                <c:pt idx="148">
                  <c:v>1.6406747473047992E-2</c:v>
                </c:pt>
                <c:pt idx="149">
                  <c:v>1.644725586318849E-2</c:v>
                </c:pt>
                <c:pt idx="150">
                  <c:v>1.6484275374758658E-2</c:v>
                </c:pt>
                <c:pt idx="151">
                  <c:v>1.6522116813241509E-2</c:v>
                </c:pt>
                <c:pt idx="152">
                  <c:v>1.6552202194536229E-2</c:v>
                </c:pt>
                <c:pt idx="153">
                  <c:v>1.6583924912592432E-2</c:v>
                </c:pt>
                <c:pt idx="154">
                  <c:v>1.6615445973789715E-2</c:v>
                </c:pt>
                <c:pt idx="155">
                  <c:v>1.6641957226791636E-2</c:v>
                </c:pt>
                <c:pt idx="156">
                  <c:v>1.6669893456151406E-2</c:v>
                </c:pt>
                <c:pt idx="157">
                  <c:v>1.6696921605990563E-2</c:v>
                </c:pt>
                <c:pt idx="158">
                  <c:v>1.6719740595823294E-2</c:v>
                </c:pt>
                <c:pt idx="159">
                  <c:v>1.6741632094013567E-2</c:v>
                </c:pt>
                <c:pt idx="160">
                  <c:v>1.6763033524338524E-2</c:v>
                </c:pt>
                <c:pt idx="161">
                  <c:v>1.6781318191609201E-2</c:v>
                </c:pt>
                <c:pt idx="162">
                  <c:v>1.6797953460972802E-2</c:v>
                </c:pt>
                <c:pt idx="163">
                  <c:v>1.6813466165373166E-2</c:v>
                </c:pt>
                <c:pt idx="164">
                  <c:v>1.6826811961917033E-2</c:v>
                </c:pt>
                <c:pt idx="165">
                  <c:v>1.6839510569880763E-2</c:v>
                </c:pt>
                <c:pt idx="166">
                  <c:v>1.6848910309383222E-2</c:v>
                </c:pt>
                <c:pt idx="167">
                  <c:v>1.6856497363370859E-2</c:v>
                </c:pt>
                <c:pt idx="168">
                  <c:v>1.686331131242198E-2</c:v>
                </c:pt>
                <c:pt idx="169">
                  <c:v>1.686855931808794E-2</c:v>
                </c:pt>
                <c:pt idx="170">
                  <c:v>1.6872089958991171E-2</c:v>
                </c:pt>
                <c:pt idx="171">
                  <c:v>1.6873985962322445E-2</c:v>
                </c:pt>
                <c:pt idx="172">
                  <c:v>1.6874126402358639E-2</c:v>
                </c:pt>
                <c:pt idx="173">
                  <c:v>1.6872400066706282E-2</c:v>
                </c:pt>
                <c:pt idx="174">
                  <c:v>1.6868670243355723E-2</c:v>
                </c:pt>
                <c:pt idx="175">
                  <c:v>1.6863600660230581E-2</c:v>
                </c:pt>
                <c:pt idx="176">
                  <c:v>1.6856733239742416E-2</c:v>
                </c:pt>
                <c:pt idx="177">
                  <c:v>1.6847679103316963E-2</c:v>
                </c:pt>
                <c:pt idx="178">
                  <c:v>1.6837689149665474E-2</c:v>
                </c:pt>
                <c:pt idx="179">
                  <c:v>1.6827287461548612E-2</c:v>
                </c:pt>
                <c:pt idx="180">
                  <c:v>1.6814035613845927E-2</c:v>
                </c:pt>
                <c:pt idx="181">
                  <c:v>1.6802194898505828E-2</c:v>
                </c:pt>
                <c:pt idx="182">
                  <c:v>1.6788519633782216E-2</c:v>
                </c:pt>
                <c:pt idx="183">
                  <c:v>1.6773795604977142E-2</c:v>
                </c:pt>
                <c:pt idx="184">
                  <c:v>1.675992899753994E-2</c:v>
                </c:pt>
                <c:pt idx="185">
                  <c:v>1.6744547811095269E-2</c:v>
                </c:pt>
                <c:pt idx="186">
                  <c:v>1.6728575815760916E-2</c:v>
                </c:pt>
                <c:pt idx="187">
                  <c:v>1.6712550579419921E-2</c:v>
                </c:pt>
                <c:pt idx="188">
                  <c:v>1.6695993810970262E-2</c:v>
                </c:pt>
                <c:pt idx="189">
                  <c:v>1.6678365805838209E-2</c:v>
                </c:pt>
                <c:pt idx="190">
                  <c:v>1.6660239895110722E-2</c:v>
                </c:pt>
                <c:pt idx="191">
                  <c:v>1.664342469877712E-2</c:v>
                </c:pt>
                <c:pt idx="192">
                  <c:v>1.6623658699176327E-2</c:v>
                </c:pt>
                <c:pt idx="193">
                  <c:v>1.6605215327861859E-2</c:v>
                </c:pt>
                <c:pt idx="194">
                  <c:v>1.6584941186928399E-2</c:v>
                </c:pt>
                <c:pt idx="195">
                  <c:v>1.6564096547613733E-2</c:v>
                </c:pt>
                <c:pt idx="196">
                  <c:v>1.6543387383808675E-2</c:v>
                </c:pt>
                <c:pt idx="197">
                  <c:v>1.6520002298389975E-2</c:v>
                </c:pt>
                <c:pt idx="198">
                  <c:v>1.6499666832961227E-2</c:v>
                </c:pt>
                <c:pt idx="199">
                  <c:v>1.6476626928023909E-2</c:v>
                </c:pt>
                <c:pt idx="200">
                  <c:v>1.6452263254894694E-2</c:v>
                </c:pt>
                <c:pt idx="201">
                  <c:v>1.6429672207455198E-2</c:v>
                </c:pt>
                <c:pt idx="202">
                  <c:v>1.6404983631400714E-2</c:v>
                </c:pt>
                <c:pt idx="203">
                  <c:v>1.6379737736341566E-2</c:v>
                </c:pt>
                <c:pt idx="204">
                  <c:v>1.6355616738400903E-2</c:v>
                </c:pt>
                <c:pt idx="205">
                  <c:v>1.6330149317289645E-2</c:v>
                </c:pt>
                <c:pt idx="206">
                  <c:v>1.6302389417758186E-2</c:v>
                </c:pt>
                <c:pt idx="207">
                  <c:v>1.6276682058375812E-2</c:v>
                </c:pt>
                <c:pt idx="208">
                  <c:v>1.6248614422714573E-2</c:v>
                </c:pt>
                <c:pt idx="209">
                  <c:v>1.6219987530224383E-2</c:v>
                </c:pt>
                <c:pt idx="210">
                  <c:v>1.6191812894537003E-2</c:v>
                </c:pt>
                <c:pt idx="211">
                  <c:v>1.6160335660246161E-2</c:v>
                </c:pt>
                <c:pt idx="212">
                  <c:v>1.6133197093738443E-2</c:v>
                </c:pt>
                <c:pt idx="213">
                  <c:v>1.6102632450808348E-2</c:v>
                </c:pt>
                <c:pt idx="214">
                  <c:v>1.6070451212167665E-2</c:v>
                </c:pt>
                <c:pt idx="215">
                  <c:v>1.6041731809069665E-2</c:v>
                </c:pt>
                <c:pt idx="216">
                  <c:v>1.6010349437873696E-2</c:v>
                </c:pt>
                <c:pt idx="217">
                  <c:v>1.597832357739376E-2</c:v>
                </c:pt>
                <c:pt idx="218">
                  <c:v>1.5944647475815168E-2</c:v>
                </c:pt>
                <c:pt idx="219">
                  <c:v>1.5911614800822749E-2</c:v>
                </c:pt>
                <c:pt idx="220">
                  <c:v>1.5874879231626005E-2</c:v>
                </c:pt>
                <c:pt idx="221">
                  <c:v>1.584219760232939E-2</c:v>
                </c:pt>
                <c:pt idx="222">
                  <c:v>1.5807904351728887E-2</c:v>
                </c:pt>
                <c:pt idx="223">
                  <c:v>1.5770695118813349E-2</c:v>
                </c:pt>
                <c:pt idx="224">
                  <c:v>1.5736409369099463E-2</c:v>
                </c:pt>
                <c:pt idx="225">
                  <c:v>1.5699189522829182E-2</c:v>
                </c:pt>
                <c:pt idx="226">
                  <c:v>1.5661400224636392E-2</c:v>
                </c:pt>
                <c:pt idx="227">
                  <c:v>1.5626768996571356E-2</c:v>
                </c:pt>
                <c:pt idx="228">
                  <c:v>1.5587854373901453E-2</c:v>
                </c:pt>
                <c:pt idx="229">
                  <c:v>1.5547037932456863E-2</c:v>
                </c:pt>
                <c:pt idx="230">
                  <c:v>1.5509504636238505E-2</c:v>
                </c:pt>
                <c:pt idx="231">
                  <c:v>1.547017063949694E-2</c:v>
                </c:pt>
                <c:pt idx="232">
                  <c:v>1.5427684239991999E-2</c:v>
                </c:pt>
                <c:pt idx="233">
                  <c:v>1.5387370358093589E-2</c:v>
                </c:pt>
                <c:pt idx="234">
                  <c:v>1.5346595538952339E-2</c:v>
                </c:pt>
                <c:pt idx="235">
                  <c:v>1.5303977404454917E-2</c:v>
                </c:pt>
                <c:pt idx="236">
                  <c:v>1.5262233090916993E-2</c:v>
                </c:pt>
                <c:pt idx="237">
                  <c:v>1.5215694688933409E-2</c:v>
                </c:pt>
                <c:pt idx="238">
                  <c:v>1.517426706973015E-2</c:v>
                </c:pt>
                <c:pt idx="239">
                  <c:v>1.5133989838204966E-2</c:v>
                </c:pt>
                <c:pt idx="240">
                  <c:v>1.5089356550134376E-2</c:v>
                </c:pt>
                <c:pt idx="241">
                  <c:v>1.5044947401780213E-2</c:v>
                </c:pt>
                <c:pt idx="242">
                  <c:v>1.5002283806038625E-2</c:v>
                </c:pt>
                <c:pt idx="243">
                  <c:v>1.4959971946508104E-2</c:v>
                </c:pt>
                <c:pt idx="244">
                  <c:v>1.4916658963599123E-2</c:v>
                </c:pt>
                <c:pt idx="245">
                  <c:v>1.4873769385048653E-2</c:v>
                </c:pt>
                <c:pt idx="246">
                  <c:v>1.4829936777141242E-2</c:v>
                </c:pt>
                <c:pt idx="247">
                  <c:v>1.4790591473246432E-2</c:v>
                </c:pt>
                <c:pt idx="248">
                  <c:v>1.4750235308938934E-2</c:v>
                </c:pt>
                <c:pt idx="249">
                  <c:v>1.4707532759493828E-2</c:v>
                </c:pt>
                <c:pt idx="250">
                  <c:v>1.4667786892641883E-2</c:v>
                </c:pt>
                <c:pt idx="251">
                  <c:v>1.4629626882407751E-2</c:v>
                </c:pt>
                <c:pt idx="252">
                  <c:v>1.4587822409170698E-2</c:v>
                </c:pt>
                <c:pt idx="253">
                  <c:v>1.4550219561845837E-2</c:v>
                </c:pt>
                <c:pt idx="254">
                  <c:v>1.4510343896492695E-2</c:v>
                </c:pt>
                <c:pt idx="255">
                  <c:v>1.447082809500199E-2</c:v>
                </c:pt>
                <c:pt idx="256">
                  <c:v>1.4432958678147574E-2</c:v>
                </c:pt>
                <c:pt idx="257">
                  <c:v>1.4391765902655994E-2</c:v>
                </c:pt>
                <c:pt idx="258">
                  <c:v>1.4357229847271363E-2</c:v>
                </c:pt>
                <c:pt idx="259">
                  <c:v>1.4319453192461919E-2</c:v>
                </c:pt>
                <c:pt idx="260">
                  <c:v>1.4280866434171481E-2</c:v>
                </c:pt>
                <c:pt idx="261">
                  <c:v>1.4246141570706746E-2</c:v>
                </c:pt>
                <c:pt idx="262">
                  <c:v>1.4209189041528441E-2</c:v>
                </c:pt>
                <c:pt idx="263">
                  <c:v>1.4176003821649064E-2</c:v>
                </c:pt>
                <c:pt idx="264">
                  <c:v>1.4139562780410814E-2</c:v>
                </c:pt>
                <c:pt idx="265">
                  <c:v>1.4104670168837074E-2</c:v>
                </c:pt>
                <c:pt idx="266">
                  <c:v>1.4066716560706323E-2</c:v>
                </c:pt>
                <c:pt idx="267">
                  <c:v>1.4034848903499047E-2</c:v>
                </c:pt>
                <c:pt idx="268">
                  <c:v>1.3999916965801711E-2</c:v>
                </c:pt>
                <c:pt idx="269">
                  <c:v>1.3964278668502157E-2</c:v>
                </c:pt>
                <c:pt idx="270">
                  <c:v>1.3932391559037381E-2</c:v>
                </c:pt>
                <c:pt idx="271">
                  <c:v>1.3898758383666953E-2</c:v>
                </c:pt>
                <c:pt idx="272">
                  <c:v>1.3865512926381289E-2</c:v>
                </c:pt>
                <c:pt idx="273">
                  <c:v>1.3833603870277843E-2</c:v>
                </c:pt>
                <c:pt idx="274">
                  <c:v>1.3798716183794047E-2</c:v>
                </c:pt>
                <c:pt idx="275">
                  <c:v>1.3769337522618748E-2</c:v>
                </c:pt>
                <c:pt idx="276">
                  <c:v>1.3739204785611582E-2</c:v>
                </c:pt>
                <c:pt idx="277">
                  <c:v>1.3708411137616486E-2</c:v>
                </c:pt>
                <c:pt idx="278">
                  <c:v>1.3675951508027164E-2</c:v>
                </c:pt>
                <c:pt idx="279">
                  <c:v>1.3646818957737582E-2</c:v>
                </c:pt>
                <c:pt idx="280">
                  <c:v>1.3615937055457546E-2</c:v>
                </c:pt>
                <c:pt idx="281">
                  <c:v>1.358540900865832E-2</c:v>
                </c:pt>
                <c:pt idx="282">
                  <c:v>1.3556318668225259E-2</c:v>
                </c:pt>
                <c:pt idx="283">
                  <c:v>1.3524926092825055E-2</c:v>
                </c:pt>
                <c:pt idx="284">
                  <c:v>1.3498716357476214E-2</c:v>
                </c:pt>
                <c:pt idx="285">
                  <c:v>1.347003132682249E-2</c:v>
                </c:pt>
                <c:pt idx="286">
                  <c:v>1.3440670617430105E-2</c:v>
                </c:pt>
                <c:pt idx="287">
                  <c:v>1.3415168772212252E-2</c:v>
                </c:pt>
                <c:pt idx="288">
                  <c:v>1.3388051263647983E-2</c:v>
                </c:pt>
                <c:pt idx="289">
                  <c:v>1.3361169802673448E-2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'EUR FORWARDS'!$I$11</c:f>
              <c:strCache>
                <c:ptCount val="1"/>
                <c:pt idx="0">
                  <c:v>EUR6ML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43661</c:v>
                </c:pt>
                <c:pt idx="4">
                  <c:v>43692</c:v>
                </c:pt>
                <c:pt idx="5">
                  <c:v>43724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43878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44242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44578</c:v>
                </c:pt>
                <c:pt idx="34">
                  <c:v>44607</c:v>
                </c:pt>
                <c:pt idx="35">
                  <c:v>44635</c:v>
                </c:pt>
                <c:pt idx="36">
                  <c:v>44666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44942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45124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45306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45488</c:v>
                </c:pt>
                <c:pt idx="64">
                  <c:v>45519</c:v>
                </c:pt>
                <c:pt idx="65">
                  <c:v>45551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45705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45915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46069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46433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46769</c:v>
                </c:pt>
                <c:pt idx="106">
                  <c:v>46798</c:v>
                </c:pt>
                <c:pt idx="107">
                  <c:v>46827</c:v>
                </c:pt>
                <c:pt idx="108">
                  <c:v>46860</c:v>
                </c:pt>
                <c:pt idx="109">
                  <c:v>46888</c:v>
                </c:pt>
                <c:pt idx="110">
                  <c:v>46919</c:v>
                </c:pt>
                <c:pt idx="111">
                  <c:v>46951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47133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47315</c:v>
                </c:pt>
                <c:pt idx="124">
                  <c:v>47345</c:v>
                </c:pt>
                <c:pt idx="125">
                  <c:v>47378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47679</c:v>
                </c:pt>
                <c:pt idx="136">
                  <c:v>47710</c:v>
                </c:pt>
                <c:pt idx="137">
                  <c:v>47742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47896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48106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48260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48596</c:v>
                </c:pt>
                <c:pt idx="166">
                  <c:v>48625</c:v>
                </c:pt>
                <c:pt idx="167">
                  <c:v>48653</c:v>
                </c:pt>
                <c:pt idx="168">
                  <c:v>48684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48960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49142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49324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49506</c:v>
                </c:pt>
                <c:pt idx="196">
                  <c:v>49536</c:v>
                </c:pt>
                <c:pt idx="197">
                  <c:v>49569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49933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50087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50451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50787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51151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51333</c:v>
                </c:pt>
                <c:pt idx="256">
                  <c:v>51363</c:v>
                </c:pt>
                <c:pt idx="257">
                  <c:v>51396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51697</c:v>
                </c:pt>
                <c:pt idx="268">
                  <c:v>51728</c:v>
                </c:pt>
                <c:pt idx="269">
                  <c:v>51760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51914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52124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52278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'EUR FORWARDS'!$I$12:$I$301</c:f>
              <c:numCache>
                <c:formatCode>0.00000%</c:formatCode>
                <c:ptCount val="290"/>
                <c:pt idx="0">
                  <c:v>-3.1664266666666771E-3</c:v>
                </c:pt>
                <c:pt idx="1">
                  <c:v>-2.3635266666666667E-3</c:v>
                </c:pt>
                <c:pt idx="2">
                  <c:v>-2.31E-3</c:v>
                </c:pt>
                <c:pt idx="3">
                  <c:v>-2.3006666666666666E-3</c:v>
                </c:pt>
                <c:pt idx="4">
                  <c:v>-2.3E-3</c:v>
                </c:pt>
                <c:pt idx="5">
                  <c:v>-2.3E-3</c:v>
                </c:pt>
                <c:pt idx="6">
                  <c:v>-2.2719999999999997E-3</c:v>
                </c:pt>
                <c:pt idx="7">
                  <c:v>-2.2428124999999996E-3</c:v>
                </c:pt>
                <c:pt idx="8">
                  <c:v>-2.2206896551724138E-3</c:v>
                </c:pt>
                <c:pt idx="9">
                  <c:v>-2.1638709677419352E-3</c:v>
                </c:pt>
                <c:pt idx="10">
                  <c:v>-2.0799999999999998E-3</c:v>
                </c:pt>
                <c:pt idx="11">
                  <c:v>-2.0220689655172414E-3</c:v>
                </c:pt>
                <c:pt idx="12">
                  <c:v>-1.7742496296657678E-3</c:v>
                </c:pt>
                <c:pt idx="13">
                  <c:v>-1.5619893191271585E-3</c:v>
                </c:pt>
                <c:pt idx="14">
                  <c:v>-1.3457510232977401E-3</c:v>
                </c:pt>
                <c:pt idx="15">
                  <c:v>-1.1364881563660444E-3</c:v>
                </c:pt>
                <c:pt idx="16">
                  <c:v>-9.0629900274117974E-4</c:v>
                </c:pt>
                <c:pt idx="17">
                  <c:v>-7.0401156470720758E-4</c:v>
                </c:pt>
                <c:pt idx="18">
                  <c:v>-5.6663406548719888E-4</c:v>
                </c:pt>
                <c:pt idx="19">
                  <c:v>-4.5942445610581549E-4</c:v>
                </c:pt>
                <c:pt idx="20">
                  <c:v>-3.9740095141114454E-4</c:v>
                </c:pt>
                <c:pt idx="21">
                  <c:v>-3.5502726564594399E-4</c:v>
                </c:pt>
                <c:pt idx="22">
                  <c:v>-3.2405482944604494E-4</c:v>
                </c:pt>
                <c:pt idx="23">
                  <c:v>-2.9455324502740101E-4</c:v>
                </c:pt>
                <c:pt idx="24">
                  <c:v>-2.476611358374642E-4</c:v>
                </c:pt>
                <c:pt idx="25">
                  <c:v>-1.7166769742772475E-4</c:v>
                </c:pt>
                <c:pt idx="26">
                  <c:v>-7.7899194741865233E-5</c:v>
                </c:pt>
                <c:pt idx="27">
                  <c:v>4.1095392226260055E-5</c:v>
                </c:pt>
                <c:pt idx="28">
                  <c:v>1.8939452744025665E-4</c:v>
                </c:pt>
                <c:pt idx="29">
                  <c:v>3.4535191901150761E-4</c:v>
                </c:pt>
                <c:pt idx="30">
                  <c:v>5.1468161928075527E-4</c:v>
                </c:pt>
                <c:pt idx="31">
                  <c:v>7.0069412142576655E-4</c:v>
                </c:pt>
                <c:pt idx="32">
                  <c:v>8.8905650092326407E-4</c:v>
                </c:pt>
                <c:pt idx="33">
                  <c:v>1.1032279333831182E-3</c:v>
                </c:pt>
                <c:pt idx="34">
                  <c:v>1.2953420368311457E-3</c:v>
                </c:pt>
                <c:pt idx="35">
                  <c:v>1.482448445267174E-3</c:v>
                </c:pt>
                <c:pt idx="36">
                  <c:v>1.6893848510434637E-3</c:v>
                </c:pt>
                <c:pt idx="37">
                  <c:v>1.8941072344447422E-3</c:v>
                </c:pt>
                <c:pt idx="38">
                  <c:v>2.0895026863666983E-3</c:v>
                </c:pt>
                <c:pt idx="39">
                  <c:v>2.2821007355783816E-3</c:v>
                </c:pt>
                <c:pt idx="40">
                  <c:v>2.4780555925093873E-3</c:v>
                </c:pt>
                <c:pt idx="41">
                  <c:v>2.6707693806495999E-3</c:v>
                </c:pt>
                <c:pt idx="42">
                  <c:v>2.8661632760450654E-3</c:v>
                </c:pt>
                <c:pt idx="43">
                  <c:v>3.040084032722175E-3</c:v>
                </c:pt>
                <c:pt idx="44">
                  <c:v>3.2170832351057035E-3</c:v>
                </c:pt>
                <c:pt idx="45">
                  <c:v>3.402967177798543E-3</c:v>
                </c:pt>
                <c:pt idx="46">
                  <c:v>3.5748382711470084E-3</c:v>
                </c:pt>
                <c:pt idx="47">
                  <c:v>3.7334486992215048E-3</c:v>
                </c:pt>
                <c:pt idx="48">
                  <c:v>3.9185097705067042E-3</c:v>
                </c:pt>
                <c:pt idx="49">
                  <c:v>4.0742053109425885E-3</c:v>
                </c:pt>
                <c:pt idx="50">
                  <c:v>4.245264857792864E-3</c:v>
                </c:pt>
                <c:pt idx="51">
                  <c:v>4.4204411773430159E-3</c:v>
                </c:pt>
                <c:pt idx="52">
                  <c:v>4.578010456896515E-3</c:v>
                </c:pt>
                <c:pt idx="53">
                  <c:v>4.7452490680649634E-3</c:v>
                </c:pt>
                <c:pt idx="54">
                  <c:v>4.9112989651625303E-3</c:v>
                </c:pt>
                <c:pt idx="55">
                  <c:v>5.0709875840618352E-3</c:v>
                </c:pt>
                <c:pt idx="56">
                  <c:v>5.230168939689671E-3</c:v>
                </c:pt>
                <c:pt idx="57">
                  <c:v>5.3947364375804318E-3</c:v>
                </c:pt>
                <c:pt idx="58">
                  <c:v>5.5600152505028448E-3</c:v>
                </c:pt>
                <c:pt idx="59">
                  <c:v>5.7158389315011618E-3</c:v>
                </c:pt>
                <c:pt idx="60">
                  <c:v>5.8843033615413372E-3</c:v>
                </c:pt>
                <c:pt idx="61">
                  <c:v>6.0497218049864188E-3</c:v>
                </c:pt>
                <c:pt idx="62">
                  <c:v>6.234650434921077E-3</c:v>
                </c:pt>
                <c:pt idx="63">
                  <c:v>6.3941122246402235E-3</c:v>
                </c:pt>
                <c:pt idx="64">
                  <c:v>6.5735161004088624E-3</c:v>
                </c:pt>
                <c:pt idx="65">
                  <c:v>6.7619907323211784E-3</c:v>
                </c:pt>
                <c:pt idx="66">
                  <c:v>6.9357964629348781E-3</c:v>
                </c:pt>
                <c:pt idx="67">
                  <c:v>7.1246935126778399E-3</c:v>
                </c:pt>
                <c:pt idx="68">
                  <c:v>7.3159037303200383E-3</c:v>
                </c:pt>
                <c:pt idx="69">
                  <c:v>7.5020587474002795E-3</c:v>
                </c:pt>
                <c:pt idx="70">
                  <c:v>7.7068287612780595E-3</c:v>
                </c:pt>
                <c:pt idx="71">
                  <c:v>7.879566668870356E-3</c:v>
                </c:pt>
                <c:pt idx="72">
                  <c:v>8.0565370054698198E-3</c:v>
                </c:pt>
                <c:pt idx="73">
                  <c:v>8.2367140220606996E-3</c:v>
                </c:pt>
                <c:pt idx="74">
                  <c:v>8.4256509408164471E-3</c:v>
                </c:pt>
                <c:pt idx="75">
                  <c:v>8.5942150697380527E-3</c:v>
                </c:pt>
                <c:pt idx="76">
                  <c:v>8.7718622270597565E-3</c:v>
                </c:pt>
                <c:pt idx="77">
                  <c:v>8.9471428953380866E-3</c:v>
                </c:pt>
                <c:pt idx="78">
                  <c:v>9.1147667293945654E-3</c:v>
                </c:pt>
                <c:pt idx="79">
                  <c:v>9.2971639638641645E-3</c:v>
                </c:pt>
                <c:pt idx="80">
                  <c:v>9.4505024625979005E-3</c:v>
                </c:pt>
                <c:pt idx="81">
                  <c:v>9.6189700941537899E-3</c:v>
                </c:pt>
                <c:pt idx="82">
                  <c:v>9.7916830345485435E-3</c:v>
                </c:pt>
                <c:pt idx="83">
                  <c:v>9.9420190604037912E-3</c:v>
                </c:pt>
                <c:pt idx="84">
                  <c:v>1.0102485529739153E-2</c:v>
                </c:pt>
                <c:pt idx="85">
                  <c:v>1.0262546753698051E-2</c:v>
                </c:pt>
                <c:pt idx="86">
                  <c:v>1.0427828306041373E-2</c:v>
                </c:pt>
                <c:pt idx="87">
                  <c:v>1.0587987354269811E-2</c:v>
                </c:pt>
                <c:pt idx="88">
                  <c:v>1.0764776036032667E-2</c:v>
                </c:pt>
                <c:pt idx="89">
                  <c:v>1.0920984917371351E-2</c:v>
                </c:pt>
                <c:pt idx="90">
                  <c:v>1.1083729615736329E-2</c:v>
                </c:pt>
                <c:pt idx="91">
                  <c:v>1.125878936721747E-2</c:v>
                </c:pt>
                <c:pt idx="92">
                  <c:v>1.1418093346581157E-2</c:v>
                </c:pt>
                <c:pt idx="93">
                  <c:v>1.1588075750898959E-2</c:v>
                </c:pt>
                <c:pt idx="94">
                  <c:v>1.1756719406272646E-2</c:v>
                </c:pt>
                <c:pt idx="95">
                  <c:v>1.190702458661499E-2</c:v>
                </c:pt>
                <c:pt idx="96">
                  <c:v>1.207023916705979E-2</c:v>
                </c:pt>
                <c:pt idx="97">
                  <c:v>1.2234266089017802E-2</c:v>
                </c:pt>
                <c:pt idx="98">
                  <c:v>1.2378844827160809E-2</c:v>
                </c:pt>
                <c:pt idx="99">
                  <c:v>1.2524416217016589E-2</c:v>
                </c:pt>
                <c:pt idx="100">
                  <c:v>1.267530703632608E-2</c:v>
                </c:pt>
                <c:pt idx="101">
                  <c:v>1.2812741462458595E-2</c:v>
                </c:pt>
                <c:pt idx="102">
                  <c:v>1.2946362804216459E-2</c:v>
                </c:pt>
                <c:pt idx="103">
                  <c:v>1.3080522715536917E-2</c:v>
                </c:pt>
                <c:pt idx="104">
                  <c:v>1.3206674976986958E-2</c:v>
                </c:pt>
                <c:pt idx="105">
                  <c:v>1.3341398435895529E-2</c:v>
                </c:pt>
                <c:pt idx="106">
                  <c:v>1.3456409966455455E-2</c:v>
                </c:pt>
                <c:pt idx="107">
                  <c:v>1.3568364852292991E-2</c:v>
                </c:pt>
                <c:pt idx="108">
                  <c:v>1.3692173799784999E-2</c:v>
                </c:pt>
                <c:pt idx="109">
                  <c:v>1.3794331179131083E-2</c:v>
                </c:pt>
                <c:pt idx="110">
                  <c:v>1.3904421526856718E-2</c:v>
                </c:pt>
                <c:pt idx="111">
                  <c:v>1.4014825936842877E-2</c:v>
                </c:pt>
                <c:pt idx="112">
                  <c:v>1.411211315093756E-2</c:v>
                </c:pt>
                <c:pt idx="113">
                  <c:v>1.4213278346946127E-2</c:v>
                </c:pt>
                <c:pt idx="114">
                  <c:v>1.4311597023577817E-2</c:v>
                </c:pt>
                <c:pt idx="115">
                  <c:v>1.4404195032592835E-2</c:v>
                </c:pt>
                <c:pt idx="116">
                  <c:v>1.449482108286255E-2</c:v>
                </c:pt>
                <c:pt idx="117">
                  <c:v>1.4587072672179199E-2</c:v>
                </c:pt>
                <c:pt idx="118">
                  <c:v>1.4678601025841603E-2</c:v>
                </c:pt>
                <c:pt idx="119">
                  <c:v>1.476123451450051E-2</c:v>
                </c:pt>
                <c:pt idx="120">
                  <c:v>1.4856316155211652E-2</c:v>
                </c:pt>
                <c:pt idx="121">
                  <c:v>1.4943621710373226E-2</c:v>
                </c:pt>
                <c:pt idx="122">
                  <c:v>1.5038357445523903E-2</c:v>
                </c:pt>
                <c:pt idx="123">
                  <c:v>1.5134649164130569E-2</c:v>
                </c:pt>
                <c:pt idx="124">
                  <c:v>1.5229412367324864E-2</c:v>
                </c:pt>
                <c:pt idx="125">
                  <c:v>1.5335555851733667E-2</c:v>
                </c:pt>
                <c:pt idx="126">
                  <c:v>1.5427269965779694E-2</c:v>
                </c:pt>
                <c:pt idx="127">
                  <c:v>1.5530469479650614E-2</c:v>
                </c:pt>
                <c:pt idx="128">
                  <c:v>1.5637651778167325E-2</c:v>
                </c:pt>
                <c:pt idx="129">
                  <c:v>1.5734069091179838E-2</c:v>
                </c:pt>
                <c:pt idx="130">
                  <c:v>1.5835025609805979E-2</c:v>
                </c:pt>
                <c:pt idx="131">
                  <c:v>1.5923185226777384E-2</c:v>
                </c:pt>
                <c:pt idx="132">
                  <c:v>1.6016134150285216E-2</c:v>
                </c:pt>
                <c:pt idx="133">
                  <c:v>1.6100317516870116E-2</c:v>
                </c:pt>
                <c:pt idx="134">
                  <c:v>1.6186118185285956E-2</c:v>
                </c:pt>
                <c:pt idx="135">
                  <c:v>1.6253395035156274E-2</c:v>
                </c:pt>
                <c:pt idx="136">
                  <c:v>1.6322034074000534E-2</c:v>
                </c:pt>
                <c:pt idx="137">
                  <c:v>1.6386518737681689E-2</c:v>
                </c:pt>
                <c:pt idx="138">
                  <c:v>1.6439436425013207E-2</c:v>
                </c:pt>
                <c:pt idx="139">
                  <c:v>1.6490365821747042E-2</c:v>
                </c:pt>
                <c:pt idx="140">
                  <c:v>1.6536109727760279E-2</c:v>
                </c:pt>
                <c:pt idx="141">
                  <c:v>1.6576183695142362E-2</c:v>
                </c:pt>
                <c:pt idx="142">
                  <c:v>1.6616362449697365E-2</c:v>
                </c:pt>
                <c:pt idx="143">
                  <c:v>1.6647933240010175E-2</c:v>
                </c:pt>
                <c:pt idx="144">
                  <c:v>1.6678848968864072E-2</c:v>
                </c:pt>
                <c:pt idx="145">
                  <c:v>1.6709500878464529E-2</c:v>
                </c:pt>
                <c:pt idx="146">
                  <c:v>1.6740832592580666E-2</c:v>
                </c:pt>
                <c:pt idx="147">
                  <c:v>1.6767983203137028E-2</c:v>
                </c:pt>
                <c:pt idx="148">
                  <c:v>1.6795668866059203E-2</c:v>
                </c:pt>
                <c:pt idx="149">
                  <c:v>1.6821942222091966E-2</c:v>
                </c:pt>
                <c:pt idx="150">
                  <c:v>1.6845994157207837E-2</c:v>
                </c:pt>
                <c:pt idx="151">
                  <c:v>1.6870869382402866E-2</c:v>
                </c:pt>
                <c:pt idx="152">
                  <c:v>1.6890703189330267E-2</c:v>
                </c:pt>
                <c:pt idx="153">
                  <c:v>1.6911342642215874E-2</c:v>
                </c:pt>
                <c:pt idx="154">
                  <c:v>1.6931240666090409E-2</c:v>
                </c:pt>
                <c:pt idx="155">
                  <c:v>1.6947517993059331E-2</c:v>
                </c:pt>
                <c:pt idx="156">
                  <c:v>1.696434806733475E-2</c:v>
                </c:pt>
                <c:pt idx="157">
                  <c:v>1.698044661298672E-2</c:v>
                </c:pt>
                <c:pt idx="158">
                  <c:v>1.6993911512552948E-2</c:v>
                </c:pt>
                <c:pt idx="159">
                  <c:v>1.7006694877521603E-2</c:v>
                </c:pt>
                <c:pt idx="160">
                  <c:v>1.7019022750428735E-2</c:v>
                </c:pt>
                <c:pt idx="161">
                  <c:v>1.702933202721376E-2</c:v>
                </c:pt>
                <c:pt idx="162">
                  <c:v>1.7038412054954322E-2</c:v>
                </c:pt>
                <c:pt idx="163">
                  <c:v>1.7046484133980782E-2</c:v>
                </c:pt>
                <c:pt idx="164">
                  <c:v>1.7053023948908681E-2</c:v>
                </c:pt>
                <c:pt idx="165">
                  <c:v>1.7058774452190104E-2</c:v>
                </c:pt>
                <c:pt idx="166">
                  <c:v>1.7062581100083827E-2</c:v>
                </c:pt>
                <c:pt idx="167">
                  <c:v>1.7065150944803886E-2</c:v>
                </c:pt>
                <c:pt idx="168">
                  <c:v>1.7066730546665989E-2</c:v>
                </c:pt>
                <c:pt idx="169">
                  <c:v>1.7066982490298612E-2</c:v>
                </c:pt>
                <c:pt idx="170">
                  <c:v>1.706596894852927E-2</c:v>
                </c:pt>
                <c:pt idx="171">
                  <c:v>1.7063726875921562E-2</c:v>
                </c:pt>
                <c:pt idx="172">
                  <c:v>1.7060128060565428E-2</c:v>
                </c:pt>
                <c:pt idx="173">
                  <c:v>1.705523509255422E-2</c:v>
                </c:pt>
                <c:pt idx="174">
                  <c:v>1.7048836347557824E-2</c:v>
                </c:pt>
                <c:pt idx="175">
                  <c:v>1.7041876649021521E-2</c:v>
                </c:pt>
                <c:pt idx="176">
                  <c:v>1.7033597818046312E-2</c:v>
                </c:pt>
                <c:pt idx="177">
                  <c:v>1.7023668585738828E-2</c:v>
                </c:pt>
                <c:pt idx="178">
                  <c:v>1.7013435441275329E-2</c:v>
                </c:pt>
                <c:pt idx="179">
                  <c:v>1.7003167288730327E-2</c:v>
                </c:pt>
                <c:pt idx="180">
                  <c:v>1.6990289283871071E-2</c:v>
                </c:pt>
                <c:pt idx="181">
                  <c:v>1.6978785005246889E-2</c:v>
                </c:pt>
                <c:pt idx="182">
                  <c:v>1.6965456577834704E-2</c:v>
                </c:pt>
                <c:pt idx="183">
                  <c:v>1.6951055304800157E-2</c:v>
                </c:pt>
                <c:pt idx="184">
                  <c:v>1.6937448123486975E-2</c:v>
                </c:pt>
                <c:pt idx="185">
                  <c:v>1.6922326403262442E-2</c:v>
                </c:pt>
                <c:pt idx="186">
                  <c:v>1.6906618072830802E-2</c:v>
                </c:pt>
                <c:pt idx="187">
                  <c:v>1.6890864360297801E-2</c:v>
                </c:pt>
                <c:pt idx="188">
                  <c:v>1.68745651365079E-2</c:v>
                </c:pt>
                <c:pt idx="189">
                  <c:v>1.6857144309184609E-2</c:v>
                </c:pt>
                <c:pt idx="190">
                  <c:v>1.6839130355749316E-2</c:v>
                </c:pt>
                <c:pt idx="191">
                  <c:v>1.682234538530088E-2</c:v>
                </c:pt>
                <c:pt idx="192">
                  <c:v>1.6802559538867907E-2</c:v>
                </c:pt>
                <c:pt idx="193">
                  <c:v>1.678406909276323E-2</c:v>
                </c:pt>
                <c:pt idx="194">
                  <c:v>1.6763715188483089E-2</c:v>
                </c:pt>
                <c:pt idx="195">
                  <c:v>1.6742754808836642E-2</c:v>
                </c:pt>
                <c:pt idx="196">
                  <c:v>1.672189446138983E-2</c:v>
                </c:pt>
                <c:pt idx="197">
                  <c:v>1.6698295132574197E-2</c:v>
                </c:pt>
                <c:pt idx="198">
                  <c:v>1.667773626571941E-2</c:v>
                </c:pt>
                <c:pt idx="199">
                  <c:v>1.6654403184854946E-2</c:v>
                </c:pt>
                <c:pt idx="200">
                  <c:v>1.6629690793155998E-2</c:v>
                </c:pt>
                <c:pt idx="201">
                  <c:v>1.6606748591691319E-2</c:v>
                </c:pt>
                <c:pt idx="202">
                  <c:v>1.6581652882593001E-2</c:v>
                </c:pt>
                <c:pt idx="203">
                  <c:v>1.6555970346890679E-2</c:v>
                </c:pt>
                <c:pt idx="204">
                  <c:v>1.6531416662171085E-2</c:v>
                </c:pt>
                <c:pt idx="205">
                  <c:v>1.6505480387244621E-2</c:v>
                </c:pt>
                <c:pt idx="206">
                  <c:v>1.6477205230670859E-2</c:v>
                </c:pt>
                <c:pt idx="207">
                  <c:v>1.645102637133701E-2</c:v>
                </c:pt>
                <c:pt idx="208">
                  <c:v>1.6422447586628499E-2</c:v>
                </c:pt>
                <c:pt idx="209">
                  <c:v>1.6393242781654271E-2</c:v>
                </c:pt>
                <c:pt idx="210">
                  <c:v>1.6364372733517787E-2</c:v>
                </c:pt>
                <c:pt idx="211">
                  <c:v>1.6331918367938278E-2</c:v>
                </c:pt>
                <c:pt idx="212">
                  <c:v>1.6303822331060421E-2</c:v>
                </c:pt>
                <c:pt idx="213">
                  <c:v>1.6272138609665414E-2</c:v>
                </c:pt>
                <c:pt idx="214">
                  <c:v>1.6238819525474683E-2</c:v>
                </c:pt>
                <c:pt idx="215">
                  <c:v>1.620917350524723E-2</c:v>
                </c:pt>
                <c:pt idx="216">
                  <c:v>1.6176920262198968E-2</c:v>
                </c:pt>
                <c:pt idx="217">
                  <c:v>1.614417452915964E-2</c:v>
                </c:pt>
                <c:pt idx="218">
                  <c:v>1.6109804447231219E-2</c:v>
                </c:pt>
                <c:pt idx="219">
                  <c:v>1.6076003528592415E-2</c:v>
                </c:pt>
                <c:pt idx="220">
                  <c:v>1.6038181490768043E-2</c:v>
                </c:pt>
                <c:pt idx="221">
                  <c:v>1.6004365802393266E-2</c:v>
                </c:pt>
                <c:pt idx="222">
                  <c:v>1.5968791534392554E-2</c:v>
                </c:pt>
                <c:pt idx="223">
                  <c:v>1.593016151344424E-2</c:v>
                </c:pt>
                <c:pt idx="224">
                  <c:v>1.5894553499530752E-2</c:v>
                </c:pt>
                <c:pt idx="225">
                  <c:v>1.5855881164607469E-2</c:v>
                </c:pt>
                <c:pt idx="226">
                  <c:v>1.5816602249678548E-2</c:v>
                </c:pt>
                <c:pt idx="227">
                  <c:v>1.5780622110378416E-2</c:v>
                </c:pt>
                <c:pt idx="228">
                  <c:v>1.5740251706921025E-2</c:v>
                </c:pt>
                <c:pt idx="229">
                  <c:v>1.5698007232283991E-2</c:v>
                </c:pt>
                <c:pt idx="230">
                  <c:v>1.5659212684300698E-2</c:v>
                </c:pt>
                <c:pt idx="231">
                  <c:v>1.5618551868465351E-2</c:v>
                </c:pt>
                <c:pt idx="232">
                  <c:v>1.55745680019049E-2</c:v>
                </c:pt>
                <c:pt idx="233">
                  <c:v>1.5532740202779661E-2</c:v>
                </c:pt>
                <c:pt idx="234">
                  <c:v>1.5490320349411318E-2</c:v>
                </c:pt>
                <c:pt idx="235">
                  <c:v>1.544586951492957E-2</c:v>
                </c:pt>
                <c:pt idx="236">
                  <c:v>1.5402379826474886E-2</c:v>
                </c:pt>
                <c:pt idx="237">
                  <c:v>1.5354195914670002E-2</c:v>
                </c:pt>
                <c:pt idx="238">
                  <c:v>1.531171628089786E-2</c:v>
                </c:pt>
                <c:pt idx="239">
                  <c:v>1.5270721582487927E-2</c:v>
                </c:pt>
                <c:pt idx="240">
                  <c:v>1.5225515663702787E-2</c:v>
                </c:pt>
                <c:pt idx="241">
                  <c:v>1.5180647172963926E-2</c:v>
                </c:pt>
                <c:pt idx="242">
                  <c:v>1.5137577332214677E-2</c:v>
                </c:pt>
                <c:pt idx="243">
                  <c:v>1.5094844712272832E-2</c:v>
                </c:pt>
                <c:pt idx="244">
                  <c:v>1.5051033193541178E-2</c:v>
                </c:pt>
                <c:pt idx="245">
                  <c:v>1.5007563872560898E-2</c:v>
                </c:pt>
                <c:pt idx="246">
                  <c:v>1.4963041616196141E-2</c:v>
                </c:pt>
                <c:pt idx="247">
                  <c:v>1.4922993891649675E-2</c:v>
                </c:pt>
                <c:pt idx="248">
                  <c:v>1.4881870359627713E-2</c:v>
                </c:pt>
                <c:pt idx="249">
                  <c:v>1.4838355436010553E-2</c:v>
                </c:pt>
                <c:pt idx="250">
                  <c:v>1.4797896196618613E-2</c:v>
                </c:pt>
                <c:pt idx="251">
                  <c:v>1.4759101699404817E-2</c:v>
                </c:pt>
                <c:pt idx="252">
                  <c:v>1.4716662606844668E-2</c:v>
                </c:pt>
                <c:pt idx="253">
                  <c:v>1.4678540760892899E-2</c:v>
                </c:pt>
                <c:pt idx="254">
                  <c:v>1.4638136934978549E-2</c:v>
                </c:pt>
                <c:pt idx="255">
                  <c:v>1.4598078466839699E-2</c:v>
                </c:pt>
                <c:pt idx="256">
                  <c:v>1.4559628206733661E-2</c:v>
                </c:pt>
                <c:pt idx="257">
                  <c:v>1.4517677027280974E-2</c:v>
                </c:pt>
                <c:pt idx="258">
                  <c:v>1.44823529456238E-2</c:v>
                </c:pt>
                <c:pt idx="259">
                  <c:v>1.4443525574799056E-2</c:v>
                </c:pt>
                <c:pt idx="260">
                  <c:v>1.4403767906193993E-2</c:v>
                </c:pt>
                <c:pt idx="261">
                  <c:v>1.436803591480275E-2</c:v>
                </c:pt>
                <c:pt idx="262">
                  <c:v>1.4330169874809772E-2</c:v>
                </c:pt>
                <c:pt idx="263">
                  <c:v>1.4296275589889556E-2</c:v>
                </c:pt>
                <c:pt idx="264">
                  <c:v>1.4259105852954911E-2</c:v>
                </c:pt>
                <c:pt idx="265">
                  <c:v>1.4223502848810727E-2</c:v>
                </c:pt>
                <c:pt idx="266">
                  <c:v>1.4184745912534812E-2</c:v>
                </c:pt>
                <c:pt idx="267">
                  <c:v>1.4152179966238918E-2</c:v>
                </c:pt>
                <c:pt idx="268">
                  <c:v>1.4116449742485345E-2</c:v>
                </c:pt>
                <c:pt idx="269">
                  <c:v>1.4079907229943213E-2</c:v>
                </c:pt>
                <c:pt idx="270">
                  <c:v>1.4047073345397442E-2</c:v>
                </c:pt>
                <c:pt idx="271">
                  <c:v>1.4012260494312343E-2</c:v>
                </c:pt>
                <c:pt idx="272">
                  <c:v>1.3977753403930098E-2</c:v>
                </c:pt>
                <c:pt idx="273">
                  <c:v>1.3944667173465375E-2</c:v>
                </c:pt>
                <c:pt idx="274">
                  <c:v>1.3908641193045138E-2</c:v>
                </c:pt>
                <c:pt idx="275">
                  <c:v>1.3878392070885604E-2</c:v>
                </c:pt>
                <c:pt idx="276">
                  <c:v>1.3847385419625479E-2</c:v>
                </c:pt>
                <c:pt idx="277">
                  <c:v>1.3815665677926314E-2</c:v>
                </c:pt>
                <c:pt idx="278">
                  <c:v>1.3782216805867553E-2</c:v>
                </c:pt>
                <c:pt idx="279">
                  <c:v>1.3752228719437752E-2</c:v>
                </c:pt>
                <c:pt idx="280">
                  <c:v>1.3720494186123132E-2</c:v>
                </c:pt>
                <c:pt idx="281">
                  <c:v>1.3689071658638408E-2</c:v>
                </c:pt>
                <c:pt idx="282">
                  <c:v>1.3658940181346143E-2</c:v>
                </c:pt>
                <c:pt idx="283">
                  <c:v>1.3626095488103451E-2</c:v>
                </c:pt>
                <c:pt idx="284">
                  <c:v>1.3598487523460304E-2</c:v>
                </c:pt>
                <c:pt idx="285">
                  <c:v>1.356822339892625E-2</c:v>
                </c:pt>
                <c:pt idx="286">
                  <c:v>1.3537340938193877E-2</c:v>
                </c:pt>
                <c:pt idx="287">
                  <c:v>1.3510638081052106E-2</c:v>
                </c:pt>
                <c:pt idx="288">
                  <c:v>1.3482380112412214E-2</c:v>
                </c:pt>
                <c:pt idx="289">
                  <c:v>1.3454502889511041E-2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'EUR FORWARDS'!$J$11</c:f>
              <c:strCache>
                <c:ptCount val="1"/>
                <c:pt idx="0">
                  <c:v>EUR12ML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43661</c:v>
                </c:pt>
                <c:pt idx="4">
                  <c:v>43692</c:v>
                </c:pt>
                <c:pt idx="5">
                  <c:v>43724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43878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44242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44578</c:v>
                </c:pt>
                <c:pt idx="34">
                  <c:v>44607</c:v>
                </c:pt>
                <c:pt idx="35">
                  <c:v>44635</c:v>
                </c:pt>
                <c:pt idx="36">
                  <c:v>44666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44942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45124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45306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45488</c:v>
                </c:pt>
                <c:pt idx="64">
                  <c:v>45519</c:v>
                </c:pt>
                <c:pt idx="65">
                  <c:v>45551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45705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45915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46069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46433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46769</c:v>
                </c:pt>
                <c:pt idx="106">
                  <c:v>46798</c:v>
                </c:pt>
                <c:pt idx="107">
                  <c:v>46827</c:v>
                </c:pt>
                <c:pt idx="108">
                  <c:v>46860</c:v>
                </c:pt>
                <c:pt idx="109">
                  <c:v>46888</c:v>
                </c:pt>
                <c:pt idx="110">
                  <c:v>46919</c:v>
                </c:pt>
                <c:pt idx="111">
                  <c:v>46951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47133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47315</c:v>
                </c:pt>
                <c:pt idx="124">
                  <c:v>47345</c:v>
                </c:pt>
                <c:pt idx="125">
                  <c:v>47378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47679</c:v>
                </c:pt>
                <c:pt idx="136">
                  <c:v>47710</c:v>
                </c:pt>
                <c:pt idx="137">
                  <c:v>47742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47896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48106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48260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48596</c:v>
                </c:pt>
                <c:pt idx="166">
                  <c:v>48625</c:v>
                </c:pt>
                <c:pt idx="167">
                  <c:v>48653</c:v>
                </c:pt>
                <c:pt idx="168">
                  <c:v>48684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48960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49142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49324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49506</c:v>
                </c:pt>
                <c:pt idx="196">
                  <c:v>49536</c:v>
                </c:pt>
                <c:pt idx="197">
                  <c:v>49569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49933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50087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50451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50787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51151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51333</c:v>
                </c:pt>
                <c:pt idx="256">
                  <c:v>51363</c:v>
                </c:pt>
                <c:pt idx="257">
                  <c:v>51396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51697</c:v>
                </c:pt>
                <c:pt idx="268">
                  <c:v>51728</c:v>
                </c:pt>
                <c:pt idx="269">
                  <c:v>51760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51914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52124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52278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'EUR FORWARDS'!$J$12:$J$301</c:f>
              <c:numCache>
                <c:formatCode>0.00000%</c:formatCode>
                <c:ptCount val="290"/>
                <c:pt idx="0">
                  <c:v>-2.0430440216402373E-3</c:v>
                </c:pt>
                <c:pt idx="1">
                  <c:v>-1.9342744202475203E-3</c:v>
                </c:pt>
                <c:pt idx="2">
                  <c:v>-1.7706567286805721E-3</c:v>
                </c:pt>
                <c:pt idx="3">
                  <c:v>-1.6017506357463109E-3</c:v>
                </c:pt>
                <c:pt idx="4">
                  <c:v>-1.3801924041725987E-3</c:v>
                </c:pt>
                <c:pt idx="5">
                  <c:v>-1.1484306316863354E-3</c:v>
                </c:pt>
                <c:pt idx="6">
                  <c:v>-9.1812126730715041E-4</c:v>
                </c:pt>
                <c:pt idx="7">
                  <c:v>-6.6178932909057454E-4</c:v>
                </c:pt>
                <c:pt idx="8">
                  <c:v>-4.1382145067041812E-4</c:v>
                </c:pt>
                <c:pt idx="9">
                  <c:v>-1.7699675157676015E-4</c:v>
                </c:pt>
                <c:pt idx="10">
                  <c:v>6.7952542518802644E-5</c:v>
                </c:pt>
                <c:pt idx="11">
                  <c:v>2.5480119710218551E-4</c:v>
                </c:pt>
                <c:pt idx="12">
                  <c:v>4.3243192023934923E-4</c:v>
                </c:pt>
                <c:pt idx="13">
                  <c:v>5.81141309057408E-4</c:v>
                </c:pt>
                <c:pt idx="14">
                  <c:v>6.9998815931604649E-4</c:v>
                </c:pt>
                <c:pt idx="15">
                  <c:v>7.9240314802904053E-4</c:v>
                </c:pt>
                <c:pt idx="16">
                  <c:v>8.7145960067928549E-4</c:v>
                </c:pt>
                <c:pt idx="17">
                  <c:v>9.2602995210246391E-4</c:v>
                </c:pt>
                <c:pt idx="18">
                  <c:v>9.7238196773686495E-4</c:v>
                </c:pt>
                <c:pt idx="19">
                  <c:v>1.0155731830225768E-3</c:v>
                </c:pt>
                <c:pt idx="20">
                  <c:v>1.0536643408253265E-3</c:v>
                </c:pt>
                <c:pt idx="21">
                  <c:v>1.1005541133334378E-3</c:v>
                </c:pt>
                <c:pt idx="22">
                  <c:v>1.1512582006760631E-3</c:v>
                </c:pt>
                <c:pt idx="23">
                  <c:v>1.2109869570539342E-3</c:v>
                </c:pt>
                <c:pt idx="24">
                  <c:v>1.2947101790582586E-3</c:v>
                </c:pt>
                <c:pt idx="25">
                  <c:v>1.4047721519104327E-3</c:v>
                </c:pt>
                <c:pt idx="26">
                  <c:v>1.5245938793907469E-3</c:v>
                </c:pt>
                <c:pt idx="27">
                  <c:v>1.6663616234354128E-3</c:v>
                </c:pt>
                <c:pt idx="28">
                  <c:v>1.8349953126279789E-3</c:v>
                </c:pt>
                <c:pt idx="29">
                  <c:v>2.0069949443747037E-3</c:v>
                </c:pt>
                <c:pt idx="30">
                  <c:v>2.1969862178417071E-3</c:v>
                </c:pt>
                <c:pt idx="31">
                  <c:v>2.3885613204097989E-3</c:v>
                </c:pt>
                <c:pt idx="32">
                  <c:v>2.5871915669872184E-3</c:v>
                </c:pt>
                <c:pt idx="33">
                  <c:v>2.8103842203729538E-3</c:v>
                </c:pt>
                <c:pt idx="34">
                  <c:v>3.008236379133512E-3</c:v>
                </c:pt>
                <c:pt idx="35">
                  <c:v>3.1987422592947108E-3</c:v>
                </c:pt>
                <c:pt idx="36">
                  <c:v>3.4130565011596388E-3</c:v>
                </c:pt>
                <c:pt idx="37">
                  <c:v>3.6096807326616758E-3</c:v>
                </c:pt>
                <c:pt idx="38">
                  <c:v>3.8010158314679674E-3</c:v>
                </c:pt>
                <c:pt idx="39">
                  <c:v>3.9936655088840091E-3</c:v>
                </c:pt>
                <c:pt idx="40">
                  <c:v>4.1763827380201964E-3</c:v>
                </c:pt>
                <c:pt idx="41">
                  <c:v>4.3609328626888879E-3</c:v>
                </c:pt>
                <c:pt idx="42">
                  <c:v>4.5476354240618485E-3</c:v>
                </c:pt>
                <c:pt idx="43">
                  <c:v>4.7138833674019252E-3</c:v>
                </c:pt>
                <c:pt idx="44">
                  <c:v>4.8832913976245848E-3</c:v>
                </c:pt>
                <c:pt idx="45">
                  <c:v>5.0615364880313499E-3</c:v>
                </c:pt>
                <c:pt idx="46">
                  <c:v>5.2267431024587956E-3</c:v>
                </c:pt>
                <c:pt idx="47">
                  <c:v>5.3823562292943375E-3</c:v>
                </c:pt>
                <c:pt idx="48">
                  <c:v>5.5613368273072956E-3</c:v>
                </c:pt>
                <c:pt idx="49">
                  <c:v>5.7124774899798081E-3</c:v>
                </c:pt>
                <c:pt idx="50">
                  <c:v>5.8847123856833527E-3</c:v>
                </c:pt>
                <c:pt idx="51">
                  <c:v>6.0512200750495095E-3</c:v>
                </c:pt>
                <c:pt idx="52">
                  <c:v>6.2071323543056254E-3</c:v>
                </c:pt>
                <c:pt idx="53">
                  <c:v>6.3769900926793381E-3</c:v>
                </c:pt>
                <c:pt idx="54">
                  <c:v>6.5420599606220969E-3</c:v>
                </c:pt>
                <c:pt idx="55">
                  <c:v>6.7055341237284537E-3</c:v>
                </c:pt>
                <c:pt idx="56">
                  <c:v>6.8732351649729217E-3</c:v>
                </c:pt>
                <c:pt idx="57">
                  <c:v>7.0423841800589682E-3</c:v>
                </c:pt>
                <c:pt idx="58">
                  <c:v>7.2224991891822023E-3</c:v>
                </c:pt>
                <c:pt idx="59">
                  <c:v>7.3846666800913095E-3</c:v>
                </c:pt>
                <c:pt idx="60">
                  <c:v>7.5577140582264108E-3</c:v>
                </c:pt>
                <c:pt idx="61">
                  <c:v>7.7338993609612407E-3</c:v>
                </c:pt>
                <c:pt idx="62">
                  <c:v>7.9304921531572307E-3</c:v>
                </c:pt>
                <c:pt idx="63">
                  <c:v>8.0990738065676478E-3</c:v>
                </c:pt>
                <c:pt idx="64">
                  <c:v>8.2870591764152863E-3</c:v>
                </c:pt>
                <c:pt idx="65">
                  <c:v>8.4819744480101721E-3</c:v>
                </c:pt>
                <c:pt idx="66">
                  <c:v>8.6588307727726421E-3</c:v>
                </c:pt>
                <c:pt idx="67">
                  <c:v>8.8537437815751959E-3</c:v>
                </c:pt>
                <c:pt idx="68">
                  <c:v>9.0352845203987772E-3</c:v>
                </c:pt>
                <c:pt idx="69">
                  <c:v>9.2155010997443318E-3</c:v>
                </c:pt>
                <c:pt idx="70">
                  <c:v>9.4113954553736584E-3</c:v>
                </c:pt>
                <c:pt idx="71">
                  <c:v>9.5751519255559865E-3</c:v>
                </c:pt>
                <c:pt idx="72">
                  <c:v>9.74186832737442E-3</c:v>
                </c:pt>
                <c:pt idx="73">
                  <c:v>9.9108449914321606E-3</c:v>
                </c:pt>
                <c:pt idx="74">
                  <c:v>1.0087452666575599E-2</c:v>
                </c:pt>
                <c:pt idx="75">
                  <c:v>1.0244700128414544E-2</c:v>
                </c:pt>
                <c:pt idx="76">
                  <c:v>1.041575556703672E-2</c:v>
                </c:pt>
                <c:pt idx="77">
                  <c:v>1.057383616307552E-2</c:v>
                </c:pt>
                <c:pt idx="78">
                  <c:v>1.0730562429624791E-2</c:v>
                </c:pt>
                <c:pt idx="79">
                  <c:v>1.0901768450424036E-2</c:v>
                </c:pt>
                <c:pt idx="80">
                  <c:v>1.1046484011339732E-2</c:v>
                </c:pt>
                <c:pt idx="81">
                  <c:v>1.1206582923738405E-2</c:v>
                </c:pt>
                <c:pt idx="82">
                  <c:v>1.1372223544551738E-2</c:v>
                </c:pt>
                <c:pt idx="83">
                  <c:v>1.1517901548605242E-2</c:v>
                </c:pt>
                <c:pt idx="84">
                  <c:v>1.1675194553731666E-2</c:v>
                </c:pt>
                <c:pt idx="85">
                  <c:v>1.1839888930603682E-2</c:v>
                </c:pt>
                <c:pt idx="86">
                  <c:v>1.1999602215117255E-2</c:v>
                </c:pt>
                <c:pt idx="87">
                  <c:v>1.2160598370569702E-2</c:v>
                </c:pt>
                <c:pt idx="88">
                  <c:v>1.2338004214259637E-2</c:v>
                </c:pt>
                <c:pt idx="89">
                  <c:v>1.2493661026794467E-2</c:v>
                </c:pt>
                <c:pt idx="90">
                  <c:v>1.2653935828798903E-2</c:v>
                </c:pt>
                <c:pt idx="91">
                  <c:v>1.2823489310102012E-2</c:v>
                </c:pt>
                <c:pt idx="92">
                  <c:v>1.2975385776626597E-2</c:v>
                </c:pt>
                <c:pt idx="93">
                  <c:v>1.3140720828006875E-2</c:v>
                </c:pt>
                <c:pt idx="94">
                  <c:v>1.3292309828601107E-2</c:v>
                </c:pt>
                <c:pt idx="95">
                  <c:v>1.3433536195035829E-2</c:v>
                </c:pt>
                <c:pt idx="96">
                  <c:v>1.3588009546837941E-2</c:v>
                </c:pt>
                <c:pt idx="97">
                  <c:v>1.3732575598829339E-2</c:v>
                </c:pt>
                <c:pt idx="98">
                  <c:v>1.3863919207598326E-2</c:v>
                </c:pt>
                <c:pt idx="99">
                  <c:v>1.4000467662134699E-2</c:v>
                </c:pt>
                <c:pt idx="100">
                  <c:v>1.4132485519067983E-2</c:v>
                </c:pt>
                <c:pt idx="101">
                  <c:v>1.4256946501859824E-2</c:v>
                </c:pt>
                <c:pt idx="102">
                  <c:v>1.4380331520085204E-2</c:v>
                </c:pt>
                <c:pt idx="103">
                  <c:v>1.4500243167685088E-2</c:v>
                </c:pt>
                <c:pt idx="104">
                  <c:v>1.4615586859407732E-2</c:v>
                </c:pt>
                <c:pt idx="105">
                  <c:v>1.4739571942742924E-2</c:v>
                </c:pt>
                <c:pt idx="106">
                  <c:v>1.4846277919798572E-2</c:v>
                </c:pt>
                <c:pt idx="107">
                  <c:v>1.494906357985144E-2</c:v>
                </c:pt>
                <c:pt idx="108">
                  <c:v>1.5066389251137799E-2</c:v>
                </c:pt>
                <c:pt idx="109">
                  <c:v>1.5164467452871958E-2</c:v>
                </c:pt>
                <c:pt idx="110">
                  <c:v>1.5271487034298219E-2</c:v>
                </c:pt>
                <c:pt idx="111">
                  <c:v>1.5380186969763872E-2</c:v>
                </c:pt>
                <c:pt idx="112">
                  <c:v>1.5477101537363421E-2</c:v>
                </c:pt>
                <c:pt idx="113">
                  <c:v>1.558279279778524E-2</c:v>
                </c:pt>
                <c:pt idx="114">
                  <c:v>1.5679039714810557E-2</c:v>
                </c:pt>
                <c:pt idx="115">
                  <c:v>1.577409555537921E-2</c:v>
                </c:pt>
                <c:pt idx="116">
                  <c:v>1.5871010340736309E-2</c:v>
                </c:pt>
                <c:pt idx="117">
                  <c:v>1.5961817719289149E-2</c:v>
                </c:pt>
                <c:pt idx="118">
                  <c:v>1.6054272311784749E-2</c:v>
                </c:pt>
                <c:pt idx="119">
                  <c:v>1.613602213274324E-2</c:v>
                </c:pt>
                <c:pt idx="120">
                  <c:v>1.6227361893155292E-2</c:v>
                </c:pt>
                <c:pt idx="121">
                  <c:v>1.6308179876262409E-2</c:v>
                </c:pt>
                <c:pt idx="122">
                  <c:v>1.6395795715810828E-2</c:v>
                </c:pt>
                <c:pt idx="123">
                  <c:v>1.6474695557061207E-2</c:v>
                </c:pt>
                <c:pt idx="124">
                  <c:v>1.655220166362386E-2</c:v>
                </c:pt>
                <c:pt idx="125">
                  <c:v>1.663514870273335E-2</c:v>
                </c:pt>
                <c:pt idx="126">
                  <c:v>1.6703630267617044E-2</c:v>
                </c:pt>
                <c:pt idx="127">
                  <c:v>1.6777416615149834E-2</c:v>
                </c:pt>
                <c:pt idx="128">
                  <c:v>1.6851342348839594E-2</c:v>
                </c:pt>
                <c:pt idx="129">
                  <c:v>1.6916370756275848E-2</c:v>
                </c:pt>
                <c:pt idx="130">
                  <c:v>1.6986617032545597E-2</c:v>
                </c:pt>
                <c:pt idx="131">
                  <c:v>1.7045639755690081E-2</c:v>
                </c:pt>
                <c:pt idx="132">
                  <c:v>1.71062692185939E-2</c:v>
                </c:pt>
                <c:pt idx="133">
                  <c:v>1.7165564174267702E-2</c:v>
                </c:pt>
                <c:pt idx="134">
                  <c:v>1.7228494457013858E-2</c:v>
                </c:pt>
                <c:pt idx="135">
                  <c:v>1.7280022864215074E-2</c:v>
                </c:pt>
                <c:pt idx="136">
                  <c:v>1.7335092240299815E-2</c:v>
                </c:pt>
                <c:pt idx="137">
                  <c:v>1.7389776811551329E-2</c:v>
                </c:pt>
                <c:pt idx="138">
                  <c:v>1.7437457067104218E-2</c:v>
                </c:pt>
                <c:pt idx="139">
                  <c:v>1.7488737469138267E-2</c:v>
                </c:pt>
                <c:pt idx="140">
                  <c:v>1.7533486232214717E-2</c:v>
                </c:pt>
                <c:pt idx="141">
                  <c:v>1.7577100816966409E-2</c:v>
                </c:pt>
                <c:pt idx="142">
                  <c:v>1.7622959673536758E-2</c:v>
                </c:pt>
                <c:pt idx="143">
                  <c:v>1.7661169657369954E-2</c:v>
                </c:pt>
                <c:pt idx="144">
                  <c:v>1.7698012256444236E-2</c:v>
                </c:pt>
                <c:pt idx="145">
                  <c:v>1.7736304589016313E-2</c:v>
                </c:pt>
                <c:pt idx="146">
                  <c:v>1.777120602719192E-2</c:v>
                </c:pt>
                <c:pt idx="147">
                  <c:v>1.7802837957831764E-2</c:v>
                </c:pt>
                <c:pt idx="148">
                  <c:v>1.7835694722607955E-2</c:v>
                </c:pt>
                <c:pt idx="149">
                  <c:v>1.7864897232439083E-2</c:v>
                </c:pt>
                <c:pt idx="150">
                  <c:v>1.7892201979734856E-2</c:v>
                </c:pt>
                <c:pt idx="151">
                  <c:v>1.7920185095733669E-2</c:v>
                </c:pt>
                <c:pt idx="152">
                  <c:v>1.7942242268264963E-2</c:v>
                </c:pt>
                <c:pt idx="153">
                  <c:v>1.7966326063025478E-2</c:v>
                </c:pt>
                <c:pt idx="154">
                  <c:v>1.7986210684400469E-2</c:v>
                </c:pt>
                <c:pt idx="155">
                  <c:v>1.8002558190144444E-2</c:v>
                </c:pt>
                <c:pt idx="156">
                  <c:v>1.8019631625438355E-2</c:v>
                </c:pt>
                <c:pt idx="157">
                  <c:v>1.8035264962359469E-2</c:v>
                </c:pt>
                <c:pt idx="158">
                  <c:v>1.8047685595604015E-2</c:v>
                </c:pt>
                <c:pt idx="159">
                  <c:v>1.8058786328733437E-2</c:v>
                </c:pt>
                <c:pt idx="160">
                  <c:v>1.8068667418728535E-2</c:v>
                </c:pt>
                <c:pt idx="161">
                  <c:v>1.8076093625248396E-2</c:v>
                </c:pt>
                <c:pt idx="162">
                  <c:v>1.8082681513220365E-2</c:v>
                </c:pt>
                <c:pt idx="163">
                  <c:v>1.8085709977851378E-2</c:v>
                </c:pt>
                <c:pt idx="164">
                  <c:v>1.8087742397001175E-2</c:v>
                </c:pt>
                <c:pt idx="165">
                  <c:v>1.8087924231694891E-2</c:v>
                </c:pt>
                <c:pt idx="166">
                  <c:v>1.8086307833066355E-2</c:v>
                </c:pt>
                <c:pt idx="167">
                  <c:v>1.8083170591510721E-2</c:v>
                </c:pt>
                <c:pt idx="168">
                  <c:v>1.8078470528845467E-2</c:v>
                </c:pt>
                <c:pt idx="169">
                  <c:v>1.80707315876555E-2</c:v>
                </c:pt>
                <c:pt idx="170">
                  <c:v>1.8062105908823262E-2</c:v>
                </c:pt>
                <c:pt idx="171">
                  <c:v>1.8052343177389272E-2</c:v>
                </c:pt>
                <c:pt idx="172">
                  <c:v>1.8039855956691567E-2</c:v>
                </c:pt>
                <c:pt idx="173">
                  <c:v>1.8026355125642535E-2</c:v>
                </c:pt>
                <c:pt idx="174">
                  <c:v>1.8011032662586589E-2</c:v>
                </c:pt>
                <c:pt idx="175">
                  <c:v>1.7996038257927532E-2</c:v>
                </c:pt>
                <c:pt idx="176">
                  <c:v>1.797952518676104E-2</c:v>
                </c:pt>
                <c:pt idx="177">
                  <c:v>1.7960909706831337E-2</c:v>
                </c:pt>
                <c:pt idx="178">
                  <c:v>1.7942634318192683E-2</c:v>
                </c:pt>
                <c:pt idx="179">
                  <c:v>1.7924957694753801E-2</c:v>
                </c:pt>
                <c:pt idx="180">
                  <c:v>1.7903481766128028E-2</c:v>
                </c:pt>
                <c:pt idx="181">
                  <c:v>1.7884800559350766E-2</c:v>
                </c:pt>
                <c:pt idx="182">
                  <c:v>1.7863643920739882E-2</c:v>
                </c:pt>
                <c:pt idx="183">
                  <c:v>1.7841282455191385E-2</c:v>
                </c:pt>
                <c:pt idx="184">
                  <c:v>1.7820559013413648E-2</c:v>
                </c:pt>
                <c:pt idx="185">
                  <c:v>1.779802888540212E-2</c:v>
                </c:pt>
                <c:pt idx="186">
                  <c:v>1.777479187429187E-2</c:v>
                </c:pt>
                <c:pt idx="187">
                  <c:v>1.7751931421940093E-2</c:v>
                </c:pt>
                <c:pt idx="188">
                  <c:v>1.7728655425167279E-2</c:v>
                </c:pt>
                <c:pt idx="189">
                  <c:v>1.7704010605214027E-2</c:v>
                </c:pt>
                <c:pt idx="190">
                  <c:v>1.7678918793202669E-2</c:v>
                </c:pt>
                <c:pt idx="191">
                  <c:v>1.7655822751459761E-2</c:v>
                </c:pt>
                <c:pt idx="192">
                  <c:v>1.7628929426287084E-2</c:v>
                </c:pt>
                <c:pt idx="193">
                  <c:v>1.7604096434069114E-2</c:v>
                </c:pt>
                <c:pt idx="194">
                  <c:v>1.7577040028366762E-2</c:v>
                </c:pt>
                <c:pt idx="195">
                  <c:v>1.7549544818323982E-2</c:v>
                </c:pt>
                <c:pt idx="196">
                  <c:v>1.7522434408570205E-2</c:v>
                </c:pt>
                <c:pt idx="197">
                  <c:v>1.749207476183148E-2</c:v>
                </c:pt>
                <c:pt idx="198">
                  <c:v>1.7465872916242371E-2</c:v>
                </c:pt>
                <c:pt idx="199">
                  <c:v>1.7436238803602011E-2</c:v>
                </c:pt>
                <c:pt idx="200">
                  <c:v>1.7405434806366693E-2</c:v>
                </c:pt>
                <c:pt idx="201">
                  <c:v>1.7376923589183895E-2</c:v>
                </c:pt>
                <c:pt idx="202">
                  <c:v>1.7345861071101098E-2</c:v>
                </c:pt>
                <c:pt idx="203">
                  <c:v>1.7314621832651398E-2</c:v>
                </c:pt>
                <c:pt idx="204">
                  <c:v>1.7284754162432907E-2</c:v>
                </c:pt>
                <c:pt idx="205">
                  <c:v>1.7253398921912959E-2</c:v>
                </c:pt>
                <c:pt idx="206">
                  <c:v>1.7219440346426671E-2</c:v>
                </c:pt>
                <c:pt idx="207">
                  <c:v>1.7188207970514853E-2</c:v>
                </c:pt>
                <c:pt idx="208">
                  <c:v>1.7154020819168295E-2</c:v>
                </c:pt>
                <c:pt idx="209">
                  <c:v>1.7119976426785845E-2</c:v>
                </c:pt>
                <c:pt idx="210">
                  <c:v>1.7086247539059875E-2</c:v>
                </c:pt>
                <c:pt idx="211">
                  <c:v>1.7048608284069341E-2</c:v>
                </c:pt>
                <c:pt idx="212">
                  <c:v>1.7016230442814067E-2</c:v>
                </c:pt>
                <c:pt idx="213">
                  <c:v>1.6979910850614132E-2</c:v>
                </c:pt>
                <c:pt idx="214">
                  <c:v>1.6941898745883199E-2</c:v>
                </c:pt>
                <c:pt idx="215">
                  <c:v>1.6908204171234599E-2</c:v>
                </c:pt>
                <c:pt idx="216">
                  <c:v>1.6871653490236536E-2</c:v>
                </c:pt>
                <c:pt idx="217">
                  <c:v>1.6834147204492948E-2</c:v>
                </c:pt>
                <c:pt idx="218">
                  <c:v>1.679590039640215E-2</c:v>
                </c:pt>
                <c:pt idx="219">
                  <c:v>1.6757939732362483E-2</c:v>
                </c:pt>
                <c:pt idx="220">
                  <c:v>1.6715646054262824E-2</c:v>
                </c:pt>
                <c:pt idx="221">
                  <c:v>1.6678014513803272E-2</c:v>
                </c:pt>
                <c:pt idx="222">
                  <c:v>1.6638628219564286E-2</c:v>
                </c:pt>
                <c:pt idx="223">
                  <c:v>1.6596103837309233E-2</c:v>
                </c:pt>
                <c:pt idx="224">
                  <c:v>1.6557109360714879E-2</c:v>
                </c:pt>
                <c:pt idx="225">
                  <c:v>1.6514298901340128E-2</c:v>
                </c:pt>
                <c:pt idx="226">
                  <c:v>1.6472285456630719E-2</c:v>
                </c:pt>
                <c:pt idx="227">
                  <c:v>1.643332758468817E-2</c:v>
                </c:pt>
                <c:pt idx="228">
                  <c:v>1.6389723850284851E-2</c:v>
                </c:pt>
                <c:pt idx="229">
                  <c:v>1.6344203880068003E-2</c:v>
                </c:pt>
                <c:pt idx="230">
                  <c:v>1.6302550814261636E-2</c:v>
                </c:pt>
                <c:pt idx="231">
                  <c:v>1.6259117033916817E-2</c:v>
                </c:pt>
                <c:pt idx="232">
                  <c:v>1.6212465198185779E-2</c:v>
                </c:pt>
                <c:pt idx="233">
                  <c:v>1.6168487365150773E-2</c:v>
                </c:pt>
                <c:pt idx="234">
                  <c:v>1.612357062612527E-2</c:v>
                </c:pt>
                <c:pt idx="235">
                  <c:v>1.6078587673742956E-2</c:v>
                </c:pt>
                <c:pt idx="236">
                  <c:v>1.6034258099488951E-2</c:v>
                </c:pt>
                <c:pt idx="237">
                  <c:v>1.5985499873459343E-2</c:v>
                </c:pt>
                <c:pt idx="238">
                  <c:v>1.5942715593784098E-2</c:v>
                </c:pt>
                <c:pt idx="239">
                  <c:v>1.5901138237855227E-2</c:v>
                </c:pt>
                <c:pt idx="240">
                  <c:v>1.5855335317765604E-2</c:v>
                </c:pt>
                <c:pt idx="241">
                  <c:v>1.5810530696936484E-2</c:v>
                </c:pt>
                <c:pt idx="242">
                  <c:v>1.5767055428325814E-2</c:v>
                </c:pt>
                <c:pt idx="243">
                  <c:v>1.57234547039161E-2</c:v>
                </c:pt>
                <c:pt idx="244">
                  <c:v>1.5679405728881608E-2</c:v>
                </c:pt>
                <c:pt idx="245">
                  <c:v>1.5634519546329315E-2</c:v>
                </c:pt>
                <c:pt idx="246">
                  <c:v>1.5589937828642451E-2</c:v>
                </c:pt>
                <c:pt idx="247">
                  <c:v>1.5549114660904194E-2</c:v>
                </c:pt>
                <c:pt idx="248">
                  <c:v>1.5506408024434227E-2</c:v>
                </c:pt>
                <c:pt idx="249">
                  <c:v>1.546259962888274E-2</c:v>
                </c:pt>
                <c:pt idx="250">
                  <c:v>1.5421110202637048E-2</c:v>
                </c:pt>
                <c:pt idx="251">
                  <c:v>1.5381585272504949E-2</c:v>
                </c:pt>
                <c:pt idx="252">
                  <c:v>1.5337845574886808E-2</c:v>
                </c:pt>
                <c:pt idx="253">
                  <c:v>1.5298445069981865E-2</c:v>
                </c:pt>
                <c:pt idx="254">
                  <c:v>1.525589165922585E-2</c:v>
                </c:pt>
                <c:pt idx="255">
                  <c:v>1.5214970696590271E-2</c:v>
                </c:pt>
                <c:pt idx="256">
                  <c:v>1.5174952274883986E-2</c:v>
                </c:pt>
                <c:pt idx="257">
                  <c:v>1.513121253415162E-2</c:v>
                </c:pt>
                <c:pt idx="258">
                  <c:v>1.5094330478896707E-2</c:v>
                </c:pt>
                <c:pt idx="259">
                  <c:v>1.5053743527672383E-2</c:v>
                </c:pt>
                <c:pt idx="260">
                  <c:v>1.50121192595842E-2</c:v>
                </c:pt>
                <c:pt idx="261">
                  <c:v>1.4974635839201292E-2</c:v>
                </c:pt>
                <c:pt idx="262">
                  <c:v>1.4934170591962696E-2</c:v>
                </c:pt>
                <c:pt idx="263">
                  <c:v>1.4898433530637399E-2</c:v>
                </c:pt>
                <c:pt idx="264">
                  <c:v>1.4859751694684401E-2</c:v>
                </c:pt>
                <c:pt idx="265">
                  <c:v>1.4821941997744378E-2</c:v>
                </c:pt>
                <c:pt idx="266">
                  <c:v>1.4780631373389867E-2</c:v>
                </c:pt>
                <c:pt idx="267">
                  <c:v>1.4745810023591528E-2</c:v>
                </c:pt>
                <c:pt idx="268">
                  <c:v>1.4707504214828759E-2</c:v>
                </c:pt>
                <c:pt idx="269">
                  <c:v>1.4668234325804009E-2</c:v>
                </c:pt>
                <c:pt idx="270">
                  <c:v>1.4632884292341155E-2</c:v>
                </c:pt>
                <c:pt idx="271">
                  <c:v>1.4594745328030581E-2</c:v>
                </c:pt>
                <c:pt idx="272">
                  <c:v>1.4558068284452922E-2</c:v>
                </c:pt>
                <c:pt idx="273">
                  <c:v>1.4522238653807714E-2</c:v>
                </c:pt>
                <c:pt idx="274">
                  <c:v>1.4483105932266913E-2</c:v>
                </c:pt>
                <c:pt idx="275">
                  <c:v>1.4450132273910614E-2</c:v>
                </c:pt>
                <c:pt idx="276">
                  <c:v>1.4416203372990473E-2</c:v>
                </c:pt>
                <c:pt idx="277">
                  <c:v>1.4381342573628738E-2</c:v>
                </c:pt>
                <c:pt idx="278">
                  <c:v>1.4344424593106024E-2</c:v>
                </c:pt>
                <c:pt idx="279">
                  <c:v>1.4311205667241506E-2</c:v>
                </c:pt>
                <c:pt idx="280">
                  <c:v>1.4275392728795072E-2</c:v>
                </c:pt>
                <c:pt idx="281">
                  <c:v>1.4240945072840407E-2</c:v>
                </c:pt>
                <c:pt idx="282">
                  <c:v>1.4207319426914155E-2</c:v>
                </c:pt>
                <c:pt idx="283">
                  <c:v>1.4170610996189447E-2</c:v>
                </c:pt>
                <c:pt idx="284">
                  <c:v>1.41396942936108E-2</c:v>
                </c:pt>
                <c:pt idx="285">
                  <c:v>1.4105711195657218E-2</c:v>
                </c:pt>
                <c:pt idx="286">
                  <c:v>1.4070903107360755E-2</c:v>
                </c:pt>
                <c:pt idx="287">
                  <c:v>1.4040414713990226E-2</c:v>
                </c:pt>
                <c:pt idx="288">
                  <c:v>1.4008261121965519E-2</c:v>
                </c:pt>
                <c:pt idx="289">
                  <c:v>1.3976099160552468E-2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909376"/>
        <c:axId val="521910912"/>
      </c:lineChart>
      <c:dateAx>
        <c:axId val="52190937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910912"/>
        <c:crosses val="autoZero"/>
        <c:auto val="1"/>
        <c:lblOffset val="100"/>
        <c:baseTimeUnit val="months"/>
      </c:dateAx>
      <c:valAx>
        <c:axId val="521910912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5219093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0067218012842733"/>
          <c:y val="0.10873570786067967"/>
          <c:w val="0.14596460819756019"/>
          <c:h val="0.2793805606224174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0530431729971"/>
          <c:y val="3.8458984391917243E-2"/>
          <c:w val="0.80806649168853883"/>
          <c:h val="0.8349380838000563"/>
        </c:manualLayout>
      </c:layout>
      <c:lineChart>
        <c:grouping val="standard"/>
        <c:varyColors val="0"/>
        <c:ser>
          <c:idx val="0"/>
          <c:order val="0"/>
          <c:tx>
            <c:strRef>
              <c:f>'EUR DISC FACTORS'!$Y$12</c:f>
              <c:strCache>
                <c:ptCount val="1"/>
                <c:pt idx="0">
                  <c:v>EURDF_EURCSA</c:v>
                </c:pt>
              </c:strCache>
            </c:strRef>
          </c:tx>
          <c:marker>
            <c:symbol val="none"/>
          </c:marker>
          <c:cat>
            <c:numRef>
              <c:f>'EUR DISC FACTORS'!$X$13:$X$302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43661</c:v>
                </c:pt>
                <c:pt idx="4">
                  <c:v>43692</c:v>
                </c:pt>
                <c:pt idx="5">
                  <c:v>43724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43878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44242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44578</c:v>
                </c:pt>
                <c:pt idx="34">
                  <c:v>44607</c:v>
                </c:pt>
                <c:pt idx="35">
                  <c:v>44635</c:v>
                </c:pt>
                <c:pt idx="36">
                  <c:v>44666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44942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45124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45306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45488</c:v>
                </c:pt>
                <c:pt idx="64">
                  <c:v>45519</c:v>
                </c:pt>
                <c:pt idx="65">
                  <c:v>45551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45705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45915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46069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46433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46769</c:v>
                </c:pt>
                <c:pt idx="106">
                  <c:v>46798</c:v>
                </c:pt>
                <c:pt idx="107">
                  <c:v>46827</c:v>
                </c:pt>
                <c:pt idx="108">
                  <c:v>46860</c:v>
                </c:pt>
                <c:pt idx="109">
                  <c:v>46888</c:v>
                </c:pt>
                <c:pt idx="110">
                  <c:v>46919</c:v>
                </c:pt>
                <c:pt idx="111">
                  <c:v>46951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47133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47315</c:v>
                </c:pt>
                <c:pt idx="124">
                  <c:v>47345</c:v>
                </c:pt>
                <c:pt idx="125">
                  <c:v>47378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47679</c:v>
                </c:pt>
                <c:pt idx="136">
                  <c:v>47710</c:v>
                </c:pt>
                <c:pt idx="137">
                  <c:v>47742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47896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48106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48260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48596</c:v>
                </c:pt>
                <c:pt idx="166">
                  <c:v>48625</c:v>
                </c:pt>
                <c:pt idx="167">
                  <c:v>48653</c:v>
                </c:pt>
                <c:pt idx="168">
                  <c:v>48684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48960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49142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49324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49506</c:v>
                </c:pt>
                <c:pt idx="196">
                  <c:v>49536</c:v>
                </c:pt>
                <c:pt idx="197">
                  <c:v>49569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49933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50087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50451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50787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51151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51333</c:v>
                </c:pt>
                <c:pt idx="256">
                  <c:v>51363</c:v>
                </c:pt>
                <c:pt idx="257">
                  <c:v>51396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51697</c:v>
                </c:pt>
                <c:pt idx="268">
                  <c:v>51728</c:v>
                </c:pt>
                <c:pt idx="269">
                  <c:v>51760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51914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52124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52278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'EUR DISC FACTORS'!$Y$13:$Y$302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1.000304160956093</c:v>
                </c:pt>
                <c:pt idx="2">
                  <c:v>1.0006389052931179</c:v>
                </c:pt>
                <c:pt idx="3">
                  <c:v>1.0009230185613684</c:v>
                </c:pt>
                <c:pt idx="4">
                  <c:v>1.0012389180728123</c:v>
                </c:pt>
                <c:pt idx="5">
                  <c:v>1.001566491265192</c:v>
                </c:pt>
                <c:pt idx="6">
                  <c:v>1.0018664525275953</c:v>
                </c:pt>
                <c:pt idx="7">
                  <c:v>1.0021878835235229</c:v>
                </c:pt>
                <c:pt idx="8">
                  <c:v>1.0025098356878557</c:v>
                </c:pt>
                <c:pt idx="9">
                  <c:v>1.0028216394662763</c:v>
                </c:pt>
                <c:pt idx="10">
                  <c:v>1.0031645746046434</c:v>
                </c:pt>
                <c:pt idx="11">
                  <c:v>1.0034545404012785</c:v>
                </c:pt>
                <c:pt idx="12">
                  <c:v>1.0037630810792584</c:v>
                </c:pt>
                <c:pt idx="13">
                  <c:v>1.0040683503721974</c:v>
                </c:pt>
                <c:pt idx="14">
                  <c:v>1.0043794565888726</c:v>
                </c:pt>
                <c:pt idx="15">
                  <c:v>1.0046755287192033</c:v>
                </c:pt>
                <c:pt idx="16">
                  <c:v>1.0049946061679018</c:v>
                </c:pt>
                <c:pt idx="17">
                  <c:v>1.0052685712738401</c:v>
                </c:pt>
                <c:pt idx="18">
                  <c:v>1.0055449474267897</c:v>
                </c:pt>
                <c:pt idx="19">
                  <c:v>1.0058310893996794</c:v>
                </c:pt>
                <c:pt idx="20">
                  <c:v>1.0060820125503438</c:v>
                </c:pt>
                <c:pt idx="21">
                  <c:v>1.0063407078379805</c:v>
                </c:pt>
                <c:pt idx="22">
                  <c:v>1.0065888329758257</c:v>
                </c:pt>
                <c:pt idx="23">
                  <c:v>1.0068032680289172</c:v>
                </c:pt>
                <c:pt idx="24">
                  <c:v>1.0070293144778548</c:v>
                </c:pt>
                <c:pt idx="25">
                  <c:v>1.0072494469719109</c:v>
                </c:pt>
                <c:pt idx="26">
                  <c:v>1.00743695596753</c:v>
                </c:pt>
                <c:pt idx="27">
                  <c:v>1.0076186186789653</c:v>
                </c:pt>
                <c:pt idx="28">
                  <c:v>1.0077982553069078</c:v>
                </c:pt>
                <c:pt idx="29">
                  <c:v>1.0079532014647743</c:v>
                </c:pt>
                <c:pt idx="30">
                  <c:v>1.0080949527104213</c:v>
                </c:pt>
                <c:pt idx="31">
                  <c:v>1.0082274143523955</c:v>
                </c:pt>
                <c:pt idx="32">
                  <c:v>1.0083419914933276</c:v>
                </c:pt>
                <c:pt idx="33">
                  <c:v>1.0084525432017444</c:v>
                </c:pt>
                <c:pt idx="34">
                  <c:v>1.008536311948411</c:v>
                </c:pt>
                <c:pt idx="35">
                  <c:v>1.0086054131896036</c:v>
                </c:pt>
                <c:pt idx="36">
                  <c:v>1.0086685631586068</c:v>
                </c:pt>
                <c:pt idx="37">
                  <c:v>1.0087178000100419</c:v>
                </c:pt>
                <c:pt idx="38">
                  <c:v>1.0087521351343089</c:v>
                </c:pt>
                <c:pt idx="39">
                  <c:v>1.0087732436582235</c:v>
                </c:pt>
                <c:pt idx="40">
                  <c:v>1.0087810251978635</c:v>
                </c:pt>
                <c:pt idx="41">
                  <c:v>1.0087744221620261</c:v>
                </c:pt>
                <c:pt idx="42">
                  <c:v>1.0087523904035107</c:v>
                </c:pt>
                <c:pt idx="43">
                  <c:v>1.0087189678403929</c:v>
                </c:pt>
                <c:pt idx="44">
                  <c:v>1.0086708463774618</c:v>
                </c:pt>
                <c:pt idx="45">
                  <c:v>1.0086042467066108</c:v>
                </c:pt>
                <c:pt idx="46">
                  <c:v>1.0085274169739022</c:v>
                </c:pt>
                <c:pt idx="47">
                  <c:v>1.0084430953266161</c:v>
                </c:pt>
                <c:pt idx="48">
                  <c:v>1.0083280283315164</c:v>
                </c:pt>
                <c:pt idx="49">
                  <c:v>1.0082170333251339</c:v>
                </c:pt>
                <c:pt idx="50">
                  <c:v>1.0080797403738146</c:v>
                </c:pt>
                <c:pt idx="51">
                  <c:v>1.0079220221632941</c:v>
                </c:pt>
                <c:pt idx="52">
                  <c:v>1.0077649502423816</c:v>
                </c:pt>
                <c:pt idx="53">
                  <c:v>1.0075820768178707</c:v>
                </c:pt>
                <c:pt idx="54">
                  <c:v>1.0073836333106028</c:v>
                </c:pt>
                <c:pt idx="55">
                  <c:v>1.0071766697774789</c:v>
                </c:pt>
                <c:pt idx="56">
                  <c:v>1.0069549430092766</c:v>
                </c:pt>
                <c:pt idx="57">
                  <c:v>1.0067102272487143</c:v>
                </c:pt>
                <c:pt idx="58">
                  <c:v>1.0064495684015866</c:v>
                </c:pt>
                <c:pt idx="59">
                  <c:v>1.0061912200008385</c:v>
                </c:pt>
                <c:pt idx="60">
                  <c:v>1.0058994722591197</c:v>
                </c:pt>
                <c:pt idx="61">
                  <c:v>1.0056017314455143</c:v>
                </c:pt>
                <c:pt idx="62">
                  <c:v>1.0052566296679388</c:v>
                </c:pt>
                <c:pt idx="63">
                  <c:v>1.0049492988013129</c:v>
                </c:pt>
                <c:pt idx="64">
                  <c:v>1.0045934208712188</c:v>
                </c:pt>
                <c:pt idx="65">
                  <c:v>1.0042087746121409</c:v>
                </c:pt>
                <c:pt idx="66">
                  <c:v>1.0038449558053353</c:v>
                </c:pt>
                <c:pt idx="67">
                  <c:v>1.0034399646420313</c:v>
                </c:pt>
                <c:pt idx="68">
                  <c:v>1.0030182971043775</c:v>
                </c:pt>
                <c:pt idx="69">
                  <c:v>1.0025942988315932</c:v>
                </c:pt>
                <c:pt idx="70">
                  <c:v>1.0021097377231085</c:v>
                </c:pt>
                <c:pt idx="71">
                  <c:v>1.0016836285770918</c:v>
                </c:pt>
                <c:pt idx="72">
                  <c:v>1.0012277754667915</c:v>
                </c:pt>
                <c:pt idx="73">
                  <c:v>1.0007406298884396</c:v>
                </c:pt>
                <c:pt idx="74">
                  <c:v>1.0002036565425514</c:v>
                </c:pt>
                <c:pt idx="75">
                  <c:v>0.99970167955788736</c:v>
                </c:pt>
                <c:pt idx="76">
                  <c:v>0.99914908860366014</c:v>
                </c:pt>
                <c:pt idx="77">
                  <c:v>0.99858013724861794</c:v>
                </c:pt>
                <c:pt idx="78">
                  <c:v>0.99801413004091488</c:v>
                </c:pt>
                <c:pt idx="79">
                  <c:v>0.99737421760701284</c:v>
                </c:pt>
                <c:pt idx="80">
                  <c:v>0.99681722600534806</c:v>
                </c:pt>
                <c:pt idx="81">
                  <c:v>0.99618572918303516</c:v>
                </c:pt>
                <c:pt idx="82">
                  <c:v>0.99551774308726049</c:v>
                </c:pt>
                <c:pt idx="83">
                  <c:v>0.99492003088920544</c:v>
                </c:pt>
                <c:pt idx="84">
                  <c:v>0.99426614868078167</c:v>
                </c:pt>
                <c:pt idx="85">
                  <c:v>0.9935985377303741</c:v>
                </c:pt>
                <c:pt idx="86">
                  <c:v>0.99289442542864093</c:v>
                </c:pt>
                <c:pt idx="87">
                  <c:v>0.99219939167625248</c:v>
                </c:pt>
                <c:pt idx="88">
                  <c:v>0.99141954763456797</c:v>
                </c:pt>
                <c:pt idx="89">
                  <c:v>0.99072115864393551</c:v>
                </c:pt>
                <c:pt idx="90">
                  <c:v>0.98998598650959935</c:v>
                </c:pt>
                <c:pt idx="91">
                  <c:v>0.9891877542473132</c:v>
                </c:pt>
                <c:pt idx="92">
                  <c:v>0.9884520084462215</c:v>
                </c:pt>
                <c:pt idx="93">
                  <c:v>0.98765273242203222</c:v>
                </c:pt>
                <c:pt idx="94">
                  <c:v>0.9868404415291514</c:v>
                </c:pt>
                <c:pt idx="95">
                  <c:v>0.98609575393712712</c:v>
                </c:pt>
                <c:pt idx="96">
                  <c:v>0.98525929828566494</c:v>
                </c:pt>
                <c:pt idx="97">
                  <c:v>0.98438286111008155</c:v>
                </c:pt>
                <c:pt idx="98">
                  <c:v>0.98357726086141795</c:v>
                </c:pt>
                <c:pt idx="99">
                  <c:v>0.98273258396725305</c:v>
                </c:pt>
                <c:pt idx="100">
                  <c:v>0.98181897411473196</c:v>
                </c:pt>
                <c:pt idx="101">
                  <c:v>0.98095066920883556</c:v>
                </c:pt>
                <c:pt idx="102">
                  <c:v>0.98007098354719535</c:v>
                </c:pt>
                <c:pt idx="103">
                  <c:v>0.97915005437406777</c:v>
                </c:pt>
                <c:pt idx="104">
                  <c:v>0.97824732933162961</c:v>
                </c:pt>
                <c:pt idx="105">
                  <c:v>0.97724130132228593</c:v>
                </c:pt>
                <c:pt idx="106">
                  <c:v>0.97634597819902824</c:v>
                </c:pt>
                <c:pt idx="107">
                  <c:v>0.97544016783434384</c:v>
                </c:pt>
                <c:pt idx="108">
                  <c:v>0.97439669131702811</c:v>
                </c:pt>
                <c:pt idx="109">
                  <c:v>0.97350076264719176</c:v>
                </c:pt>
                <c:pt idx="110">
                  <c:v>0.97249786880070777</c:v>
                </c:pt>
                <c:pt idx="111">
                  <c:v>0.97145097697536487</c:v>
                </c:pt>
                <c:pt idx="112">
                  <c:v>0.97049241425739219</c:v>
                </c:pt>
                <c:pt idx="113">
                  <c:v>0.96945786888039476</c:v>
                </c:pt>
                <c:pt idx="114">
                  <c:v>0.96841358309580161</c:v>
                </c:pt>
                <c:pt idx="115">
                  <c:v>0.96739416051551141</c:v>
                </c:pt>
                <c:pt idx="116">
                  <c:v>0.96636651746123636</c:v>
                </c:pt>
                <c:pt idx="117">
                  <c:v>0.9652964710125852</c:v>
                </c:pt>
                <c:pt idx="118">
                  <c:v>0.96421864808622804</c:v>
                </c:pt>
                <c:pt idx="119">
                  <c:v>0.9632388911767793</c:v>
                </c:pt>
                <c:pt idx="120">
                  <c:v>0.96211244707594767</c:v>
                </c:pt>
                <c:pt idx="121">
                  <c:v>0.96108582640471363</c:v>
                </c:pt>
                <c:pt idx="122">
                  <c:v>0.95998244117995435</c:v>
                </c:pt>
                <c:pt idx="123">
                  <c:v>0.95887290828801053</c:v>
                </c:pt>
                <c:pt idx="124">
                  <c:v>0.95779332466381917</c:v>
                </c:pt>
                <c:pt idx="125">
                  <c:v>0.95659914577044214</c:v>
                </c:pt>
                <c:pt idx="126">
                  <c:v>0.95558044778977147</c:v>
                </c:pt>
                <c:pt idx="127">
                  <c:v>0.95444675707400561</c:v>
                </c:pt>
                <c:pt idx="128">
                  <c:v>0.9532700370415903</c:v>
                </c:pt>
                <c:pt idx="129">
                  <c:v>0.95219795227142856</c:v>
                </c:pt>
                <c:pt idx="130">
                  <c:v>0.95104593824349781</c:v>
                </c:pt>
                <c:pt idx="131">
                  <c:v>0.95000006349055377</c:v>
                </c:pt>
                <c:pt idx="132">
                  <c:v>0.948836182332912</c:v>
                </c:pt>
                <c:pt idx="133">
                  <c:v>0.94770390555182227</c:v>
                </c:pt>
                <c:pt idx="134">
                  <c:v>0.94645190741901941</c:v>
                </c:pt>
                <c:pt idx="135">
                  <c:v>0.9453845320965808</c:v>
                </c:pt>
                <c:pt idx="136">
                  <c:v>0.94419764615513735</c:v>
                </c:pt>
                <c:pt idx="137">
                  <c:v>0.94296711720931969</c:v>
                </c:pt>
                <c:pt idx="138">
                  <c:v>0.94184753542388366</c:v>
                </c:pt>
                <c:pt idx="139">
                  <c:v>0.94064640031959867</c:v>
                </c:pt>
                <c:pt idx="140">
                  <c:v>0.93944109444591917</c:v>
                </c:pt>
                <c:pt idx="141">
                  <c:v>0.93827100304803679</c:v>
                </c:pt>
                <c:pt idx="142">
                  <c:v>0.93698009295287443</c:v>
                </c:pt>
                <c:pt idx="143">
                  <c:v>0.93588193495012117</c:v>
                </c:pt>
                <c:pt idx="144">
                  <c:v>0.93474208693765848</c:v>
                </c:pt>
                <c:pt idx="145">
                  <c:v>0.93356055484486178</c:v>
                </c:pt>
                <c:pt idx="146">
                  <c:v>0.93229777503983224</c:v>
                </c:pt>
                <c:pt idx="147">
                  <c:v>0.93115130618101649</c:v>
                </c:pt>
                <c:pt idx="148">
                  <c:v>0.92992373279192198</c:v>
                </c:pt>
                <c:pt idx="149">
                  <c:v>0.92869419832290645</c:v>
                </c:pt>
                <c:pt idx="150">
                  <c:v>0.92750259757703268</c:v>
                </c:pt>
                <c:pt idx="151">
                  <c:v>0.926190033239497</c:v>
                </c:pt>
                <c:pt idx="152">
                  <c:v>0.92507498670413524</c:v>
                </c:pt>
                <c:pt idx="153">
                  <c:v>0.92383915533628658</c:v>
                </c:pt>
                <c:pt idx="154">
                  <c:v>0.92256215636530936</c:v>
                </c:pt>
                <c:pt idx="155">
                  <c:v>0.92144381899248695</c:v>
                </c:pt>
                <c:pt idx="156">
                  <c:v>0.92020474301633404</c:v>
                </c:pt>
                <c:pt idx="157">
                  <c:v>0.91892483150415305</c:v>
                </c:pt>
                <c:pt idx="158">
                  <c:v>0.91776427955937956</c:v>
                </c:pt>
                <c:pt idx="159">
                  <c:v>0.91656320139082093</c:v>
                </c:pt>
                <c:pt idx="160">
                  <c:v>0.91528162295120608</c:v>
                </c:pt>
                <c:pt idx="161">
                  <c:v>0.91407987266846535</c:v>
                </c:pt>
                <c:pt idx="162">
                  <c:v>0.91287798693700883</c:v>
                </c:pt>
                <c:pt idx="163">
                  <c:v>0.91163602698661139</c:v>
                </c:pt>
                <c:pt idx="164">
                  <c:v>0.91043424433761244</c:v>
                </c:pt>
                <c:pt idx="165">
                  <c:v>0.90911255916705425</c:v>
                </c:pt>
                <c:pt idx="166">
                  <c:v>0.90795144006704209</c:v>
                </c:pt>
                <c:pt idx="167">
                  <c:v>0.90683078639015546</c:v>
                </c:pt>
                <c:pt idx="168">
                  <c:v>0.90559066975996583</c:v>
                </c:pt>
                <c:pt idx="169">
                  <c:v>0.90435131753928755</c:v>
                </c:pt>
                <c:pt idx="170">
                  <c:v>0.90315279370751245</c:v>
                </c:pt>
                <c:pt idx="171">
                  <c:v>0.90195522282641305</c:v>
                </c:pt>
                <c:pt idx="172">
                  <c:v>0.90071885725776624</c:v>
                </c:pt>
                <c:pt idx="173">
                  <c:v>0.89948375938407032</c:v>
                </c:pt>
                <c:pt idx="174">
                  <c:v>0.89821028263323277</c:v>
                </c:pt>
                <c:pt idx="175">
                  <c:v>0.89705759218244574</c:v>
                </c:pt>
                <c:pt idx="176">
                  <c:v>0.89586666376017021</c:v>
                </c:pt>
                <c:pt idx="177">
                  <c:v>0.89459815693923217</c:v>
                </c:pt>
                <c:pt idx="178">
                  <c:v>0.89341075254817459</c:v>
                </c:pt>
                <c:pt idx="179">
                  <c:v>0.89230419723090559</c:v>
                </c:pt>
                <c:pt idx="180">
                  <c:v>0.89100225968827307</c:v>
                </c:pt>
                <c:pt idx="181">
                  <c:v>0.88989956274077076</c:v>
                </c:pt>
                <c:pt idx="182">
                  <c:v>0.88868091170167629</c:v>
                </c:pt>
                <c:pt idx="183">
                  <c:v>0.88742543656440043</c:v>
                </c:pt>
                <c:pt idx="184">
                  <c:v>0.88628990710136812</c:v>
                </c:pt>
                <c:pt idx="185">
                  <c:v>0.88507848800470723</c:v>
                </c:pt>
                <c:pt idx="186">
                  <c:v>0.88386963527294515</c:v>
                </c:pt>
                <c:pt idx="187">
                  <c:v>0.88270228117202032</c:v>
                </c:pt>
                <c:pt idx="188">
                  <c:v>0.88153744474110551</c:v>
                </c:pt>
                <c:pt idx="189">
                  <c:v>0.88033648263008912</c:v>
                </c:pt>
                <c:pt idx="190">
                  <c:v>0.87913832520873347</c:v>
                </c:pt>
                <c:pt idx="191">
                  <c:v>0.87805857558625311</c:v>
                </c:pt>
                <c:pt idx="192">
                  <c:v>0.87682748527351617</c:v>
                </c:pt>
                <c:pt idx="193">
                  <c:v>0.87571453784845299</c:v>
                </c:pt>
                <c:pt idx="194">
                  <c:v>0.87452775294462348</c:v>
                </c:pt>
                <c:pt idx="195">
                  <c:v>0.8733440320096616</c:v>
                </c:pt>
                <c:pt idx="196">
                  <c:v>0.87220145967374041</c:v>
                </c:pt>
                <c:pt idx="197">
                  <c:v>0.87094804841492035</c:v>
                </c:pt>
                <c:pt idx="198">
                  <c:v>0.86988739606282162</c:v>
                </c:pt>
                <c:pt idx="199">
                  <c:v>0.86871619474821959</c:v>
                </c:pt>
                <c:pt idx="200">
                  <c:v>0.86751066450866354</c:v>
                </c:pt>
                <c:pt idx="201">
                  <c:v>0.86642121920944282</c:v>
                </c:pt>
                <c:pt idx="202">
                  <c:v>0.86525990294912258</c:v>
                </c:pt>
                <c:pt idx="203">
                  <c:v>0.86410199566192103</c:v>
                </c:pt>
                <c:pt idx="204">
                  <c:v>0.86302191101660075</c:v>
                </c:pt>
                <c:pt idx="205">
                  <c:v>0.86190778725469064</c:v>
                </c:pt>
                <c:pt idx="206">
                  <c:v>0.86072301521401851</c:v>
                </c:pt>
                <c:pt idx="207">
                  <c:v>0.85965257871918765</c:v>
                </c:pt>
                <c:pt idx="208">
                  <c:v>0.85851178087982705</c:v>
                </c:pt>
                <c:pt idx="209">
                  <c:v>0.85737458910575881</c:v>
                </c:pt>
                <c:pt idx="210">
                  <c:v>0.85627754139072587</c:v>
                </c:pt>
                <c:pt idx="211">
                  <c:v>0.85507475084948736</c:v>
                </c:pt>
                <c:pt idx="212">
                  <c:v>0.85405747821644151</c:v>
                </c:pt>
                <c:pt idx="213">
                  <c:v>0.85293474420472126</c:v>
                </c:pt>
                <c:pt idx="214">
                  <c:v>0.85177971086143756</c:v>
                </c:pt>
                <c:pt idx="215">
                  <c:v>0.85077233996629409</c:v>
                </c:pt>
                <c:pt idx="216">
                  <c:v>0.84969643252927674</c:v>
                </c:pt>
                <c:pt idx="217">
                  <c:v>0.8486240792199401</c:v>
                </c:pt>
                <c:pt idx="218">
                  <c:v>0.84751973147136395</c:v>
                </c:pt>
                <c:pt idx="219">
                  <c:v>0.84645465314398793</c:v>
                </c:pt>
                <c:pt idx="220">
                  <c:v>0.84528722596025474</c:v>
                </c:pt>
                <c:pt idx="221">
                  <c:v>0.84426491452042218</c:v>
                </c:pt>
                <c:pt idx="222">
                  <c:v>0.84321091587868469</c:v>
                </c:pt>
                <c:pt idx="223">
                  <c:v>0.84209065910275194</c:v>
                </c:pt>
                <c:pt idx="224">
                  <c:v>0.84107900939879621</c:v>
                </c:pt>
                <c:pt idx="225">
                  <c:v>0.84000136672676151</c:v>
                </c:pt>
                <c:pt idx="226">
                  <c:v>0.8389276343040184</c:v>
                </c:pt>
                <c:pt idx="227">
                  <c:v>0.83796117759942879</c:v>
                </c:pt>
                <c:pt idx="228">
                  <c:v>0.83689490373056152</c:v>
                </c:pt>
                <c:pt idx="229">
                  <c:v>0.83579835235265376</c:v>
                </c:pt>
                <c:pt idx="230">
                  <c:v>0.83480821893308499</c:v>
                </c:pt>
                <c:pt idx="231">
                  <c:v>0.83378756293287759</c:v>
                </c:pt>
                <c:pt idx="232">
                  <c:v>0.83270292222196063</c:v>
                </c:pt>
                <c:pt idx="233">
                  <c:v>0.83168987603281785</c:v>
                </c:pt>
                <c:pt idx="234">
                  <c:v>0.83068051002331533</c:v>
                </c:pt>
                <c:pt idx="235">
                  <c:v>0.82964136265474964</c:v>
                </c:pt>
                <c:pt idx="236">
                  <c:v>0.82863947159096318</c:v>
                </c:pt>
                <c:pt idx="237">
                  <c:v>0.8275416294807334</c:v>
                </c:pt>
                <c:pt idx="238">
                  <c:v>0.82658051915453479</c:v>
                </c:pt>
                <c:pt idx="239">
                  <c:v>0.82565579304790315</c:v>
                </c:pt>
                <c:pt idx="240">
                  <c:v>0.82463569729893405</c:v>
                </c:pt>
                <c:pt idx="241">
                  <c:v>0.82361949063118278</c:v>
                </c:pt>
                <c:pt idx="242">
                  <c:v>0.82263976357914026</c:v>
                </c:pt>
                <c:pt idx="243">
                  <c:v>0.82166367166918386</c:v>
                </c:pt>
                <c:pt idx="244">
                  <c:v>0.82065885879172384</c:v>
                </c:pt>
                <c:pt idx="245">
                  <c:v>0.81965791838654822</c:v>
                </c:pt>
                <c:pt idx="246">
                  <c:v>0.81862874488192017</c:v>
                </c:pt>
                <c:pt idx="247">
                  <c:v>0.8176996088005174</c:v>
                </c:pt>
                <c:pt idx="248">
                  <c:v>0.81674198021959843</c:v>
                </c:pt>
                <c:pt idx="249">
                  <c:v>0.81572447599308284</c:v>
                </c:pt>
                <c:pt idx="250">
                  <c:v>0.81477427501461541</c:v>
                </c:pt>
                <c:pt idx="251">
                  <c:v>0.81385914953458527</c:v>
                </c:pt>
                <c:pt idx="252">
                  <c:v>0.81285322529847237</c:v>
                </c:pt>
                <c:pt idx="253">
                  <c:v>0.81194510205735504</c:v>
                </c:pt>
                <c:pt idx="254">
                  <c:v>0.81097801139878667</c:v>
                </c:pt>
                <c:pt idx="255">
                  <c:v>0.81001469007569282</c:v>
                </c:pt>
                <c:pt idx="256">
                  <c:v>0.80908601821168391</c:v>
                </c:pt>
                <c:pt idx="257">
                  <c:v>0.80806852144452701</c:v>
                </c:pt>
                <c:pt idx="258">
                  <c:v>0.80720849649247406</c:v>
                </c:pt>
                <c:pt idx="259">
                  <c:v>0.80625984889543667</c:v>
                </c:pt>
                <c:pt idx="260">
                  <c:v>0.80528446246069774</c:v>
                </c:pt>
                <c:pt idx="261">
                  <c:v>0.80440388942077712</c:v>
                </c:pt>
                <c:pt idx="262">
                  <c:v>0.80346611168666848</c:v>
                </c:pt>
                <c:pt idx="263">
                  <c:v>0.80262219868954365</c:v>
                </c:pt>
                <c:pt idx="264">
                  <c:v>0.80169129074052858</c:v>
                </c:pt>
                <c:pt idx="265">
                  <c:v>0.80079381696543506</c:v>
                </c:pt>
                <c:pt idx="266">
                  <c:v>0.79981043656207829</c:v>
                </c:pt>
                <c:pt idx="267">
                  <c:v>0.79897918628526665</c:v>
                </c:pt>
                <c:pt idx="268">
                  <c:v>0.79806220407109318</c:v>
                </c:pt>
                <c:pt idx="269">
                  <c:v>0.79711928443090385</c:v>
                </c:pt>
                <c:pt idx="270">
                  <c:v>0.79626793417306507</c:v>
                </c:pt>
                <c:pt idx="271">
                  <c:v>0.7953611765181019</c:v>
                </c:pt>
                <c:pt idx="272">
                  <c:v>0.79445780584074399</c:v>
                </c:pt>
                <c:pt idx="273">
                  <c:v>0.79358677200934202</c:v>
                </c:pt>
                <c:pt idx="274">
                  <c:v>0.79263223142180328</c:v>
                </c:pt>
                <c:pt idx="275">
                  <c:v>0.79182524447283953</c:v>
                </c:pt>
                <c:pt idx="276">
                  <c:v>0.79099224090666265</c:v>
                </c:pt>
                <c:pt idx="277">
                  <c:v>0.79013348694424845</c:v>
                </c:pt>
                <c:pt idx="278">
                  <c:v>0.78922078052192945</c:v>
                </c:pt>
                <c:pt idx="279">
                  <c:v>0.78839654858454356</c:v>
                </c:pt>
                <c:pt idx="280">
                  <c:v>0.78751849639613136</c:v>
                </c:pt>
                <c:pt idx="281">
                  <c:v>0.78664353142835519</c:v>
                </c:pt>
                <c:pt idx="282">
                  <c:v>0.78579969464362498</c:v>
                </c:pt>
                <c:pt idx="283">
                  <c:v>0.78487473062737012</c:v>
                </c:pt>
                <c:pt idx="284">
                  <c:v>0.78409255309122838</c:v>
                </c:pt>
                <c:pt idx="285">
                  <c:v>0.78322936005252519</c:v>
                </c:pt>
                <c:pt idx="286">
                  <c:v>0.78234135450663933</c:v>
                </c:pt>
                <c:pt idx="287">
                  <c:v>0.78156684040572555</c:v>
                </c:pt>
                <c:pt idx="288">
                  <c:v>0.78073954592579731</c:v>
                </c:pt>
                <c:pt idx="289">
                  <c:v>0.77991484280049361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'EUR DISC FACTORS'!$Z$12</c:f>
              <c:strCache>
                <c:ptCount val="1"/>
                <c:pt idx="0">
                  <c:v>EURDF_GBPCSA</c:v>
                </c:pt>
              </c:strCache>
            </c:strRef>
          </c:tx>
          <c:marker>
            <c:symbol val="none"/>
          </c:marker>
          <c:cat>
            <c:numRef>
              <c:f>'EUR DISC FACTORS'!$X$13:$X$302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43661</c:v>
                </c:pt>
                <c:pt idx="4">
                  <c:v>43692</c:v>
                </c:pt>
                <c:pt idx="5">
                  <c:v>43724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43878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44242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44578</c:v>
                </c:pt>
                <c:pt idx="34">
                  <c:v>44607</c:v>
                </c:pt>
                <c:pt idx="35">
                  <c:v>44635</c:v>
                </c:pt>
                <c:pt idx="36">
                  <c:v>44666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44942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45124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45306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45488</c:v>
                </c:pt>
                <c:pt idx="64">
                  <c:v>45519</c:v>
                </c:pt>
                <c:pt idx="65">
                  <c:v>45551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45705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45915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46069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46433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46769</c:v>
                </c:pt>
                <c:pt idx="106">
                  <c:v>46798</c:v>
                </c:pt>
                <c:pt idx="107">
                  <c:v>46827</c:v>
                </c:pt>
                <c:pt idx="108">
                  <c:v>46860</c:v>
                </c:pt>
                <c:pt idx="109">
                  <c:v>46888</c:v>
                </c:pt>
                <c:pt idx="110">
                  <c:v>46919</c:v>
                </c:pt>
                <c:pt idx="111">
                  <c:v>46951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47133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47315</c:v>
                </c:pt>
                <c:pt idx="124">
                  <c:v>47345</c:v>
                </c:pt>
                <c:pt idx="125">
                  <c:v>47378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47679</c:v>
                </c:pt>
                <c:pt idx="136">
                  <c:v>47710</c:v>
                </c:pt>
                <c:pt idx="137">
                  <c:v>47742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47896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48106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48260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48596</c:v>
                </c:pt>
                <c:pt idx="166">
                  <c:v>48625</c:v>
                </c:pt>
                <c:pt idx="167">
                  <c:v>48653</c:v>
                </c:pt>
                <c:pt idx="168">
                  <c:v>48684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48960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49142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49324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49506</c:v>
                </c:pt>
                <c:pt idx="196">
                  <c:v>49536</c:v>
                </c:pt>
                <c:pt idx="197">
                  <c:v>49569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49933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50087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50451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50787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51151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51333</c:v>
                </c:pt>
                <c:pt idx="256">
                  <c:v>51363</c:v>
                </c:pt>
                <c:pt idx="257">
                  <c:v>51396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51697</c:v>
                </c:pt>
                <c:pt idx="268">
                  <c:v>51728</c:v>
                </c:pt>
                <c:pt idx="269">
                  <c:v>51760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51914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52124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52278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'EUR DISC FACTORS'!$Z$13:$Z$302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1.0005285001934023</c:v>
                </c:pt>
                <c:pt idx="2">
                  <c:v>1.0010992298563668</c:v>
                </c:pt>
                <c:pt idx="3">
                  <c:v>1.0015779236187545</c:v>
                </c:pt>
                <c:pt idx="4">
                  <c:v>1.0021047134040446</c:v>
                </c:pt>
                <c:pt idx="5">
                  <c:v>1.0026445801477817</c:v>
                </c:pt>
                <c:pt idx="6">
                  <c:v>1.0031292422505174</c:v>
                </c:pt>
                <c:pt idx="7">
                  <c:v>1.0036415073254821</c:v>
                </c:pt>
                <c:pt idx="8">
                  <c:v>1.0041478051787531</c:v>
                </c:pt>
                <c:pt idx="9">
                  <c:v>1.0046324239413731</c:v>
                </c:pt>
                <c:pt idx="10">
                  <c:v>1.0051592663467226</c:v>
                </c:pt>
                <c:pt idx="11">
                  <c:v>1.0055991349603759</c:v>
                </c:pt>
                <c:pt idx="12">
                  <c:v>1.0060605187008462</c:v>
                </c:pt>
                <c:pt idx="13">
                  <c:v>1.0065103258491381</c:v>
                </c:pt>
                <c:pt idx="14">
                  <c:v>1.0069682135171121</c:v>
                </c:pt>
                <c:pt idx="15">
                  <c:v>1.0074116774229724</c:v>
                </c:pt>
                <c:pt idx="16">
                  <c:v>1.0079064490880763</c:v>
                </c:pt>
                <c:pt idx="17">
                  <c:v>1.0083466377246935</c:v>
                </c:pt>
                <c:pt idx="18">
                  <c:v>1.0088049489565747</c:v>
                </c:pt>
                <c:pt idx="19">
                  <c:v>1.0092946500850783</c:v>
                </c:pt>
                <c:pt idx="20">
                  <c:v>1.0097377265426954</c:v>
                </c:pt>
                <c:pt idx="21">
                  <c:v>1.0102093346308536</c:v>
                </c:pt>
                <c:pt idx="22">
                  <c:v>1.0106773607972379</c:v>
                </c:pt>
                <c:pt idx="23">
                  <c:v>1.0110948398927027</c:v>
                </c:pt>
                <c:pt idx="24">
                  <c:v>1.01154843593917</c:v>
                </c:pt>
                <c:pt idx="25">
                  <c:v>1.0120043842240281</c:v>
                </c:pt>
                <c:pt idx="26">
                  <c:v>1.0124059137784038</c:v>
                </c:pt>
                <c:pt idx="27">
                  <c:v>1.0128092947725307</c:v>
                </c:pt>
                <c:pt idx="28">
                  <c:v>1.0132258172433795</c:v>
                </c:pt>
                <c:pt idx="29">
                  <c:v>1.0136033549526495</c:v>
                </c:pt>
                <c:pt idx="30">
                  <c:v>1.0139683772855184</c:v>
                </c:pt>
                <c:pt idx="31">
                  <c:v>1.0143324886264489</c:v>
                </c:pt>
                <c:pt idx="32">
                  <c:v>1.0146725141617623</c:v>
                </c:pt>
                <c:pt idx="33">
                  <c:v>1.015032989603037</c:v>
                </c:pt>
                <c:pt idx="34">
                  <c:v>1.0153384999378923</c:v>
                </c:pt>
                <c:pt idx="35">
                  <c:v>1.0156240948998345</c:v>
                </c:pt>
                <c:pt idx="36">
                  <c:v>1.0159303243683406</c:v>
                </c:pt>
                <c:pt idx="37">
                  <c:v>1.0162267939704921</c:v>
                </c:pt>
                <c:pt idx="38">
                  <c:v>1.0165043724183358</c:v>
                </c:pt>
                <c:pt idx="39">
                  <c:v>1.016772477565701</c:v>
                </c:pt>
                <c:pt idx="40">
                  <c:v>1.0170392308213656</c:v>
                </c:pt>
                <c:pt idx="41">
                  <c:v>1.0172950620051644</c:v>
                </c:pt>
                <c:pt idx="42">
                  <c:v>1.0175471504441367</c:v>
                </c:pt>
                <c:pt idx="43">
                  <c:v>1.0177645988022221</c:v>
                </c:pt>
                <c:pt idx="44">
                  <c:v>1.017977976801085</c:v>
                </c:pt>
                <c:pt idx="45">
                  <c:v>1.0181919653243487</c:v>
                </c:pt>
                <c:pt idx="46">
                  <c:v>1.0183791801867026</c:v>
                </c:pt>
                <c:pt idx="47">
                  <c:v>1.0185415853775019</c:v>
                </c:pt>
                <c:pt idx="48">
                  <c:v>1.0187168875654857</c:v>
                </c:pt>
                <c:pt idx="49">
                  <c:v>1.0188514260421324</c:v>
                </c:pt>
                <c:pt idx="50">
                  <c:v>1.018985301152652</c:v>
                </c:pt>
                <c:pt idx="51">
                  <c:v>1.0191072500910603</c:v>
                </c:pt>
                <c:pt idx="52">
                  <c:v>1.0192038553420153</c:v>
                </c:pt>
                <c:pt idx="53">
                  <c:v>1.0192929076398207</c:v>
                </c:pt>
                <c:pt idx="54">
                  <c:v>1.019367704974014</c:v>
                </c:pt>
                <c:pt idx="55">
                  <c:v>1.0194269434272085</c:v>
                </c:pt>
                <c:pt idx="56">
                  <c:v>1.0194737044446052</c:v>
                </c:pt>
                <c:pt idx="57">
                  <c:v>1.0195094034176078</c:v>
                </c:pt>
                <c:pt idx="58">
                  <c:v>1.0195327841715121</c:v>
                </c:pt>
                <c:pt idx="59">
                  <c:v>1.0195439970985909</c:v>
                </c:pt>
                <c:pt idx="60">
                  <c:v>1.0195451272431877</c:v>
                </c:pt>
                <c:pt idx="61">
                  <c:v>1.0195359710198184</c:v>
                </c:pt>
                <c:pt idx="62">
                  <c:v>1.0195142166680824</c:v>
                </c:pt>
                <c:pt idx="63">
                  <c:v>1.019485997716947</c:v>
                </c:pt>
                <c:pt idx="64">
                  <c:v>1.0194441218728241</c:v>
                </c:pt>
                <c:pt idx="65">
                  <c:v>1.0193889526807005</c:v>
                </c:pt>
                <c:pt idx="66">
                  <c:v>1.0193282737034257</c:v>
                </c:pt>
                <c:pt idx="67">
                  <c:v>1.0192519605246102</c:v>
                </c:pt>
                <c:pt idx="68">
                  <c:v>1.0191635691102214</c:v>
                </c:pt>
                <c:pt idx="69">
                  <c:v>1.0190662844852119</c:v>
                </c:pt>
                <c:pt idx="70">
                  <c:v>1.0189456391171097</c:v>
                </c:pt>
                <c:pt idx="71">
                  <c:v>1.0188318229664299</c:v>
                </c:pt>
                <c:pt idx="72">
                  <c:v>1.0187026145790503</c:v>
                </c:pt>
                <c:pt idx="73">
                  <c:v>1.0185565946505524</c:v>
                </c:pt>
                <c:pt idx="74">
                  <c:v>1.0183868740425925</c:v>
                </c:pt>
                <c:pt idx="75">
                  <c:v>1.0182205470950454</c:v>
                </c:pt>
                <c:pt idx="76">
                  <c:v>1.0180295137364648</c:v>
                </c:pt>
                <c:pt idx="77">
                  <c:v>1.017824704714835</c:v>
                </c:pt>
                <c:pt idx="78">
                  <c:v>1.0176132846982384</c:v>
                </c:pt>
                <c:pt idx="79">
                  <c:v>1.0173655823879637</c:v>
                </c:pt>
                <c:pt idx="80">
                  <c:v>1.0171428519974306</c:v>
                </c:pt>
                <c:pt idx="81">
                  <c:v>1.0168826722641655</c:v>
                </c:pt>
                <c:pt idx="82">
                  <c:v>1.0165989724358644</c:v>
                </c:pt>
                <c:pt idx="83">
                  <c:v>1.0163379843579259</c:v>
                </c:pt>
                <c:pt idx="84">
                  <c:v>1.0160449926084116</c:v>
                </c:pt>
                <c:pt idx="85">
                  <c:v>1.0157380252266639</c:v>
                </c:pt>
                <c:pt idx="86">
                  <c:v>1.0154059984577612</c:v>
                </c:pt>
                <c:pt idx="87">
                  <c:v>1.0150701993797806</c:v>
                </c:pt>
                <c:pt idx="88">
                  <c:v>1.014684210646412</c:v>
                </c:pt>
                <c:pt idx="89">
                  <c:v>1.0143305149540451</c:v>
                </c:pt>
                <c:pt idx="90">
                  <c:v>1.013950229380987</c:v>
                </c:pt>
                <c:pt idx="91">
                  <c:v>1.0135283194434568</c:v>
                </c:pt>
                <c:pt idx="92">
                  <c:v>1.0131313367886468</c:v>
                </c:pt>
                <c:pt idx="93">
                  <c:v>1.012691473215074</c:v>
                </c:pt>
                <c:pt idx="94">
                  <c:v>1.0122354646558374</c:v>
                </c:pt>
                <c:pt idx="95">
                  <c:v>1.0118096068116211</c:v>
                </c:pt>
                <c:pt idx="96">
                  <c:v>1.0113225331818858</c:v>
                </c:pt>
                <c:pt idx="97">
                  <c:v>1.0108025001554268</c:v>
                </c:pt>
                <c:pt idx="98">
                  <c:v>1.0103163070266459</c:v>
                </c:pt>
                <c:pt idx="99">
                  <c:v>1.0097987476288501</c:v>
                </c:pt>
                <c:pt idx="100">
                  <c:v>1.0092306781662383</c:v>
                </c:pt>
                <c:pt idx="101">
                  <c:v>1.008683451865066</c:v>
                </c:pt>
                <c:pt idx="102">
                  <c:v>1.0081223718231627</c:v>
                </c:pt>
                <c:pt idx="103">
                  <c:v>1.0075283831710471</c:v>
                </c:pt>
                <c:pt idx="104">
                  <c:v>1.0069401476558297</c:v>
                </c:pt>
                <c:pt idx="105">
                  <c:v>1.0062782564735304</c:v>
                </c:pt>
                <c:pt idx="106">
                  <c:v>1.0056841062425874</c:v>
                </c:pt>
                <c:pt idx="107">
                  <c:v>1.0050785895971308</c:v>
                </c:pt>
                <c:pt idx="108">
                  <c:v>1.0043761127360957</c:v>
                </c:pt>
                <c:pt idx="109">
                  <c:v>1.0037691622134868</c:v>
                </c:pt>
                <c:pt idx="110">
                  <c:v>1.00308579623377</c:v>
                </c:pt>
                <c:pt idx="111">
                  <c:v>1.0023681463389011</c:v>
                </c:pt>
                <c:pt idx="112">
                  <c:v>1.001707310762078</c:v>
                </c:pt>
                <c:pt idx="113">
                  <c:v>1.0009901882003405</c:v>
                </c:pt>
                <c:pt idx="114">
                  <c:v>1.0002622952141389</c:v>
                </c:pt>
                <c:pt idx="115">
                  <c:v>0.99954791588559755</c:v>
                </c:pt>
                <c:pt idx="116">
                  <c:v>0.99882401585917746</c:v>
                </c:pt>
                <c:pt idx="117">
                  <c:v>0.99806628148456022</c:v>
                </c:pt>
                <c:pt idx="118">
                  <c:v>0.99729898996693078</c:v>
                </c:pt>
                <c:pt idx="119">
                  <c:v>0.99659799708602059</c:v>
                </c:pt>
                <c:pt idx="120">
                  <c:v>0.99578792159639462</c:v>
                </c:pt>
                <c:pt idx="121">
                  <c:v>0.99504578492591045</c:v>
                </c:pt>
                <c:pt idx="122">
                  <c:v>0.99424407863909559</c:v>
                </c:pt>
                <c:pt idx="123">
                  <c:v>0.99343366665101063</c:v>
                </c:pt>
                <c:pt idx="124">
                  <c:v>0.99264107125569079</c:v>
                </c:pt>
                <c:pt idx="125">
                  <c:v>0.99175971594531676</c:v>
                </c:pt>
                <c:pt idx="126">
                  <c:v>0.99100406123585572</c:v>
                </c:pt>
                <c:pt idx="127">
                  <c:v>0.99015901448437849</c:v>
                </c:pt>
                <c:pt idx="128">
                  <c:v>0.98927737898310464</c:v>
                </c:pt>
                <c:pt idx="129">
                  <c:v>0.98847017676116133</c:v>
                </c:pt>
                <c:pt idx="130">
                  <c:v>0.98759862702428114</c:v>
                </c:pt>
                <c:pt idx="131">
                  <c:v>0.98680368325267998</c:v>
                </c:pt>
                <c:pt idx="132">
                  <c:v>0.98591496694918412</c:v>
                </c:pt>
                <c:pt idx="133">
                  <c:v>0.98504628129238481</c:v>
                </c:pt>
                <c:pt idx="134">
                  <c:v>0.9840808753328687</c:v>
                </c:pt>
                <c:pt idx="135">
                  <c:v>0.98325361860140126</c:v>
                </c:pt>
                <c:pt idx="136">
                  <c:v>0.9823289941442489</c:v>
                </c:pt>
                <c:pt idx="137">
                  <c:v>0.98136488174307868</c:v>
                </c:pt>
                <c:pt idx="138">
                  <c:v>0.9804826460125915</c:v>
                </c:pt>
                <c:pt idx="139">
                  <c:v>0.97953058716776586</c:v>
                </c:pt>
                <c:pt idx="140">
                  <c:v>0.97856921697975985</c:v>
                </c:pt>
                <c:pt idx="141">
                  <c:v>0.97762996173341332</c:v>
                </c:pt>
                <c:pt idx="142">
                  <c:v>0.97658663721083405</c:v>
                </c:pt>
                <c:pt idx="143">
                  <c:v>0.97569303057792001</c:v>
                </c:pt>
                <c:pt idx="144">
                  <c:v>0.97475939051174831</c:v>
                </c:pt>
                <c:pt idx="145">
                  <c:v>0.97378487367934119</c:v>
                </c:pt>
                <c:pt idx="146">
                  <c:v>0.9727358829214221</c:v>
                </c:pt>
                <c:pt idx="147">
                  <c:v>0.97177701484139711</c:v>
                </c:pt>
                <c:pt idx="148">
                  <c:v>0.97074364634223254</c:v>
                </c:pt>
                <c:pt idx="149">
                  <c:v>0.96970190262763911</c:v>
                </c:pt>
                <c:pt idx="150">
                  <c:v>0.96868605379435757</c:v>
                </c:pt>
                <c:pt idx="151">
                  <c:v>0.96756016786588062</c:v>
                </c:pt>
                <c:pt idx="152">
                  <c:v>0.96659816884394345</c:v>
                </c:pt>
                <c:pt idx="153">
                  <c:v>0.96552618331279039</c:v>
                </c:pt>
                <c:pt idx="154">
                  <c:v>0.96441228009637159</c:v>
                </c:pt>
                <c:pt idx="155">
                  <c:v>0.96343173563628526</c:v>
                </c:pt>
                <c:pt idx="156">
                  <c:v>0.96233998778874463</c:v>
                </c:pt>
                <c:pt idx="157">
                  <c:v>0.9612065301628997</c:v>
                </c:pt>
                <c:pt idx="158">
                  <c:v>0.9601738850122582</c:v>
                </c:pt>
                <c:pt idx="159">
                  <c:v>0.95910042339729251</c:v>
                </c:pt>
                <c:pt idx="160">
                  <c:v>0.95794983333546402</c:v>
                </c:pt>
                <c:pt idx="161">
                  <c:v>0.95686619545332185</c:v>
                </c:pt>
                <c:pt idx="162">
                  <c:v>0.95577800569573168</c:v>
                </c:pt>
                <c:pt idx="163">
                  <c:v>0.95464901802959268</c:v>
                </c:pt>
                <c:pt idx="164">
                  <c:v>0.95355231691334297</c:v>
                </c:pt>
                <c:pt idx="165">
                  <c:v>0.95234153946222777</c:v>
                </c:pt>
                <c:pt idx="166">
                  <c:v>0.95127395594315467</c:v>
                </c:pt>
                <c:pt idx="167">
                  <c:v>0.95024022905619776</c:v>
                </c:pt>
                <c:pt idx="168">
                  <c:v>0.94909259167347759</c:v>
                </c:pt>
                <c:pt idx="169">
                  <c:v>0.94794189113877625</c:v>
                </c:pt>
                <c:pt idx="170">
                  <c:v>0.94682563571015266</c:v>
                </c:pt>
                <c:pt idx="171">
                  <c:v>0.94570698472312109</c:v>
                </c:pt>
                <c:pt idx="172">
                  <c:v>0.94454877497212364</c:v>
                </c:pt>
                <c:pt idx="173">
                  <c:v>0.94338850816340192</c:v>
                </c:pt>
                <c:pt idx="174">
                  <c:v>0.94218892339334948</c:v>
                </c:pt>
                <c:pt idx="175">
                  <c:v>0.94110037059431739</c:v>
                </c:pt>
                <c:pt idx="176">
                  <c:v>0.93997307620080561</c:v>
                </c:pt>
                <c:pt idx="177">
                  <c:v>0.93876952887628151</c:v>
                </c:pt>
                <c:pt idx="178">
                  <c:v>0.93764040943485849</c:v>
                </c:pt>
                <c:pt idx="179">
                  <c:v>0.93658607216113254</c:v>
                </c:pt>
                <c:pt idx="180">
                  <c:v>0.93534310059800474</c:v>
                </c:pt>
                <c:pt idx="181">
                  <c:v>0.9342883427355575</c:v>
                </c:pt>
                <c:pt idx="182">
                  <c:v>0.93312057030845363</c:v>
                </c:pt>
                <c:pt idx="183">
                  <c:v>0.93191522265471594</c:v>
                </c:pt>
                <c:pt idx="184">
                  <c:v>0.93082304798809568</c:v>
                </c:pt>
                <c:pt idx="185">
                  <c:v>0.92965582240755751</c:v>
                </c:pt>
                <c:pt idx="186">
                  <c:v>0.92848896981969831</c:v>
                </c:pt>
                <c:pt idx="187">
                  <c:v>0.92736020135901975</c:v>
                </c:pt>
                <c:pt idx="188">
                  <c:v>0.92623195362864919</c:v>
                </c:pt>
                <c:pt idx="189">
                  <c:v>0.92506673266932649</c:v>
                </c:pt>
                <c:pt idx="190">
                  <c:v>0.92390224713490143</c:v>
                </c:pt>
                <c:pt idx="191">
                  <c:v>0.92285115988402888</c:v>
                </c:pt>
                <c:pt idx="192">
                  <c:v>0.92165082437532819</c:v>
                </c:pt>
                <c:pt idx="193">
                  <c:v>0.92056393351638333</c:v>
                </c:pt>
                <c:pt idx="194">
                  <c:v>0.91940312716948736</c:v>
                </c:pt>
                <c:pt idx="195">
                  <c:v>0.91824348164615388</c:v>
                </c:pt>
                <c:pt idx="196">
                  <c:v>0.91712242934211918</c:v>
                </c:pt>
                <c:pt idx="197">
                  <c:v>0.91589070911792347</c:v>
                </c:pt>
                <c:pt idx="198">
                  <c:v>0.91484686567755835</c:v>
                </c:pt>
                <c:pt idx="199">
                  <c:v>0.91369260031531718</c:v>
                </c:pt>
                <c:pt idx="200">
                  <c:v>0.91250274619548211</c:v>
                </c:pt>
                <c:pt idx="201">
                  <c:v>0.91142595727461673</c:v>
                </c:pt>
                <c:pt idx="202">
                  <c:v>0.91027657714624999</c:v>
                </c:pt>
                <c:pt idx="203">
                  <c:v>0.90912899829407723</c:v>
                </c:pt>
                <c:pt idx="204">
                  <c:v>0.9080571553754565</c:v>
                </c:pt>
                <c:pt idx="205">
                  <c:v>0.90695014817704289</c:v>
                </c:pt>
                <c:pt idx="206">
                  <c:v>0.90577142854423665</c:v>
                </c:pt>
                <c:pt idx="207">
                  <c:v>0.90470514212771602</c:v>
                </c:pt>
                <c:pt idx="208">
                  <c:v>0.90356741645103977</c:v>
                </c:pt>
                <c:pt idx="209">
                  <c:v>0.90243192846839249</c:v>
                </c:pt>
                <c:pt idx="210">
                  <c:v>0.90133526664000641</c:v>
                </c:pt>
                <c:pt idx="211">
                  <c:v>0.90013151235805655</c:v>
                </c:pt>
                <c:pt idx="212">
                  <c:v>0.89911231932550351</c:v>
                </c:pt>
                <c:pt idx="213">
                  <c:v>0.89798631953099395</c:v>
                </c:pt>
                <c:pt idx="214">
                  <c:v>0.89682670399364417</c:v>
                </c:pt>
                <c:pt idx="215">
                  <c:v>0.89581435275135624</c:v>
                </c:pt>
                <c:pt idx="216">
                  <c:v>0.89473214307361826</c:v>
                </c:pt>
                <c:pt idx="217">
                  <c:v>0.8936525281077764</c:v>
                </c:pt>
                <c:pt idx="218">
                  <c:v>0.89253971303278201</c:v>
                </c:pt>
                <c:pt idx="219">
                  <c:v>0.89146555109516479</c:v>
                </c:pt>
                <c:pt idx="220">
                  <c:v>0.89028717229476073</c:v>
                </c:pt>
                <c:pt idx="221">
                  <c:v>0.88925445053792918</c:v>
                </c:pt>
                <c:pt idx="222">
                  <c:v>0.88818895198179082</c:v>
                </c:pt>
                <c:pt idx="223">
                  <c:v>0.88705565783652152</c:v>
                </c:pt>
                <c:pt idx="224">
                  <c:v>0.88603154939924089</c:v>
                </c:pt>
                <c:pt idx="225">
                  <c:v>0.88493995870982856</c:v>
                </c:pt>
                <c:pt idx="226">
                  <c:v>0.88385167507899587</c:v>
                </c:pt>
                <c:pt idx="227">
                  <c:v>0.88287159823559769</c:v>
                </c:pt>
                <c:pt idx="228">
                  <c:v>0.88178976266935249</c:v>
                </c:pt>
                <c:pt idx="229">
                  <c:v>0.88067666741988204</c:v>
                </c:pt>
                <c:pt idx="230">
                  <c:v>0.87967116603464757</c:v>
                </c:pt>
                <c:pt idx="231">
                  <c:v>0.87863428288911039</c:v>
                </c:pt>
                <c:pt idx="232">
                  <c:v>0.87753201592062302</c:v>
                </c:pt>
                <c:pt idx="233">
                  <c:v>0.87650219742270363</c:v>
                </c:pt>
                <c:pt idx="234">
                  <c:v>0.87547586782188225</c:v>
                </c:pt>
                <c:pt idx="235">
                  <c:v>0.87441904089501055</c:v>
                </c:pt>
                <c:pt idx="236">
                  <c:v>0.87339994435233814</c:v>
                </c:pt>
                <c:pt idx="237">
                  <c:v>0.87228312513709105</c:v>
                </c:pt>
                <c:pt idx="238">
                  <c:v>0.8713053433146235</c:v>
                </c:pt>
                <c:pt idx="239">
                  <c:v>0.87036456913695082</c:v>
                </c:pt>
                <c:pt idx="240">
                  <c:v>0.86932681081405461</c:v>
                </c:pt>
                <c:pt idx="241">
                  <c:v>0.86829309706635027</c:v>
                </c:pt>
                <c:pt idx="242">
                  <c:v>0.86729658099058615</c:v>
                </c:pt>
                <c:pt idx="243">
                  <c:v>0.86630384314022846</c:v>
                </c:pt>
                <c:pt idx="244">
                  <c:v>0.86528197190841871</c:v>
                </c:pt>
                <c:pt idx="245">
                  <c:v>0.86426411117143498</c:v>
                </c:pt>
                <c:pt idx="246">
                  <c:v>0.86321760949870086</c:v>
                </c:pt>
                <c:pt idx="247">
                  <c:v>0.86227288533520574</c:v>
                </c:pt>
                <c:pt idx="248">
                  <c:v>0.86129924277929226</c:v>
                </c:pt>
                <c:pt idx="249">
                  <c:v>0.86026477805704926</c:v>
                </c:pt>
                <c:pt idx="250">
                  <c:v>0.85929878659706715</c:v>
                </c:pt>
                <c:pt idx="251">
                  <c:v>0.85836849624118661</c:v>
                </c:pt>
                <c:pt idx="252">
                  <c:v>0.85734594984520507</c:v>
                </c:pt>
                <c:pt idx="253">
                  <c:v>0.85642286252749522</c:v>
                </c:pt>
                <c:pt idx="254">
                  <c:v>0.85543988069618315</c:v>
                </c:pt>
                <c:pt idx="255">
                  <c:v>0.8544607770629481</c:v>
                </c:pt>
                <c:pt idx="256">
                  <c:v>0.85351693638549442</c:v>
                </c:pt>
                <c:pt idx="257">
                  <c:v>0.85248287498022446</c:v>
                </c:pt>
                <c:pt idx="258">
                  <c:v>0.85160889694745112</c:v>
                </c:pt>
                <c:pt idx="259">
                  <c:v>0.85064491306726642</c:v>
                </c:pt>
                <c:pt idx="260">
                  <c:v>0.8496538233876042</c:v>
                </c:pt>
                <c:pt idx="261">
                  <c:v>0.84875913578603601</c:v>
                </c:pt>
                <c:pt idx="262">
                  <c:v>0.84780639748254649</c:v>
                </c:pt>
                <c:pt idx="263">
                  <c:v>0.846949090183159</c:v>
                </c:pt>
                <c:pt idx="264">
                  <c:v>0.84600349037775735</c:v>
                </c:pt>
                <c:pt idx="265">
                  <c:v>0.84509194287289935</c:v>
                </c:pt>
                <c:pt idx="266">
                  <c:v>0.84409325455419948</c:v>
                </c:pt>
                <c:pt idx="267">
                  <c:v>0.84324916583878784</c:v>
                </c:pt>
                <c:pt idx="268">
                  <c:v>0.84231813910706343</c:v>
                </c:pt>
                <c:pt idx="269">
                  <c:v>0.84136091964530613</c:v>
                </c:pt>
                <c:pt idx="270">
                  <c:v>0.84049679374065311</c:v>
                </c:pt>
                <c:pt idx="271">
                  <c:v>0.83957658321302653</c:v>
                </c:pt>
                <c:pt idx="272">
                  <c:v>0.83865998272745901</c:v>
                </c:pt>
                <c:pt idx="273">
                  <c:v>0.83777637055476128</c:v>
                </c:pt>
                <c:pt idx="274">
                  <c:v>0.83680826368385675</c:v>
                </c:pt>
                <c:pt idx="275">
                  <c:v>0.83599000043081073</c:v>
                </c:pt>
                <c:pt idx="276">
                  <c:v>0.83514555728452178</c:v>
                </c:pt>
                <c:pt idx="277">
                  <c:v>0.83427523886475419</c:v>
                </c:pt>
                <c:pt idx="278">
                  <c:v>0.83335051597081877</c:v>
                </c:pt>
                <c:pt idx="279">
                  <c:v>0.83251569377055257</c:v>
                </c:pt>
                <c:pt idx="280">
                  <c:v>0.83162665253874812</c:v>
                </c:pt>
                <c:pt idx="281">
                  <c:v>0.83074105928624986</c:v>
                </c:pt>
                <c:pt idx="282">
                  <c:v>0.82988729834002706</c:v>
                </c:pt>
                <c:pt idx="283">
                  <c:v>0.82895184914568354</c:v>
                </c:pt>
                <c:pt idx="284">
                  <c:v>0.82816114729304902</c:v>
                </c:pt>
                <c:pt idx="285">
                  <c:v>0.82728893478266652</c:v>
                </c:pt>
                <c:pt idx="286">
                  <c:v>0.82639210133444663</c:v>
                </c:pt>
                <c:pt idx="287">
                  <c:v>0.82561028393972336</c:v>
                </c:pt>
                <c:pt idx="288">
                  <c:v>0.82477562052748543</c:v>
                </c:pt>
                <c:pt idx="289">
                  <c:v>0.82394404053063619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'EUR DISC FACTORS'!$AB$12</c:f>
              <c:strCache>
                <c:ptCount val="1"/>
                <c:pt idx="0">
                  <c:v>EURDF_JPYCSA</c:v>
                </c:pt>
              </c:strCache>
            </c:strRef>
          </c:tx>
          <c:marker>
            <c:symbol val="none"/>
          </c:marker>
          <c:cat>
            <c:numRef>
              <c:f>'EUR DISC FACTORS'!$X$13:$X$302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43661</c:v>
                </c:pt>
                <c:pt idx="4">
                  <c:v>43692</c:v>
                </c:pt>
                <c:pt idx="5">
                  <c:v>43724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43878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44242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44578</c:v>
                </c:pt>
                <c:pt idx="34">
                  <c:v>44607</c:v>
                </c:pt>
                <c:pt idx="35">
                  <c:v>44635</c:v>
                </c:pt>
                <c:pt idx="36">
                  <c:v>44666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44942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45124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45306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45488</c:v>
                </c:pt>
                <c:pt idx="64">
                  <c:v>45519</c:v>
                </c:pt>
                <c:pt idx="65">
                  <c:v>45551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45705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45915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46069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46433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46769</c:v>
                </c:pt>
                <c:pt idx="106">
                  <c:v>46798</c:v>
                </c:pt>
                <c:pt idx="107">
                  <c:v>46827</c:v>
                </c:pt>
                <c:pt idx="108">
                  <c:v>46860</c:v>
                </c:pt>
                <c:pt idx="109">
                  <c:v>46888</c:v>
                </c:pt>
                <c:pt idx="110">
                  <c:v>46919</c:v>
                </c:pt>
                <c:pt idx="111">
                  <c:v>46951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47133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47315</c:v>
                </c:pt>
                <c:pt idx="124">
                  <c:v>47345</c:v>
                </c:pt>
                <c:pt idx="125">
                  <c:v>47378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47679</c:v>
                </c:pt>
                <c:pt idx="136">
                  <c:v>47710</c:v>
                </c:pt>
                <c:pt idx="137">
                  <c:v>47742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47896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48106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48260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48596</c:v>
                </c:pt>
                <c:pt idx="166">
                  <c:v>48625</c:v>
                </c:pt>
                <c:pt idx="167">
                  <c:v>48653</c:v>
                </c:pt>
                <c:pt idx="168">
                  <c:v>48684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48960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49142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49324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49506</c:v>
                </c:pt>
                <c:pt idx="196">
                  <c:v>49536</c:v>
                </c:pt>
                <c:pt idx="197">
                  <c:v>49569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49933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50087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50451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50787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51151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51333</c:v>
                </c:pt>
                <c:pt idx="256">
                  <c:v>51363</c:v>
                </c:pt>
                <c:pt idx="257">
                  <c:v>51396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51697</c:v>
                </c:pt>
                <c:pt idx="268">
                  <c:v>51728</c:v>
                </c:pt>
                <c:pt idx="269">
                  <c:v>51760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51914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52124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52278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'EUR DISC FACTORS'!$AB$13:$AB$302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1.0001595988963239</c:v>
                </c:pt>
                <c:pt idx="2">
                  <c:v>1.000358248727971</c:v>
                </c:pt>
                <c:pt idx="3">
                  <c:v>1.0005328406556391</c:v>
                </c:pt>
                <c:pt idx="4">
                  <c:v>1.0007207924547075</c:v>
                </c:pt>
                <c:pt idx="5">
                  <c:v>1.0009072524204217</c:v>
                </c:pt>
                <c:pt idx="6">
                  <c:v>1.0010707715258755</c:v>
                </c:pt>
                <c:pt idx="7">
                  <c:v>1.0012411317921948</c:v>
                </c:pt>
                <c:pt idx="8">
                  <c:v>1.0014086038121046</c:v>
                </c:pt>
                <c:pt idx="9">
                  <c:v>1.0015696534782668</c:v>
                </c:pt>
                <c:pt idx="10">
                  <c:v>1.0017465678757809</c:v>
                </c:pt>
                <c:pt idx="11">
                  <c:v>1.0018934747136663</c:v>
                </c:pt>
                <c:pt idx="12">
                  <c:v>1.0020434490058199</c:v>
                </c:pt>
                <c:pt idx="13">
                  <c:v>1.0021817603734322</c:v>
                </c:pt>
                <c:pt idx="14">
                  <c:v>1.0023090610298455</c:v>
                </c:pt>
                <c:pt idx="15">
                  <c:v>1.002414157738178</c:v>
                </c:pt>
                <c:pt idx="16">
                  <c:v>1.0025057347244193</c:v>
                </c:pt>
                <c:pt idx="17">
                  <c:v>1.0025625952504058</c:v>
                </c:pt>
                <c:pt idx="18">
                  <c:v>1.0025954061996547</c:v>
                </c:pt>
                <c:pt idx="19">
                  <c:v>1.0025989920236706</c:v>
                </c:pt>
                <c:pt idx="20">
                  <c:v>1.0025760396483536</c:v>
                </c:pt>
                <c:pt idx="21">
                  <c:v>1.0025273220120883</c:v>
                </c:pt>
                <c:pt idx="22">
                  <c:v>1.002457061706596</c:v>
                </c:pt>
                <c:pt idx="23">
                  <c:v>1.0023780206798536</c:v>
                </c:pt>
                <c:pt idx="24">
                  <c:v>1.0022765154836988</c:v>
                </c:pt>
                <c:pt idx="25">
                  <c:v>1.0021594011341033</c:v>
                </c:pt>
                <c:pt idx="26">
                  <c:v>1.0020426366321249</c:v>
                </c:pt>
                <c:pt idx="27">
                  <c:v>1.0019104711790481</c:v>
                </c:pt>
                <c:pt idx="28">
                  <c:v>1.0017559155501459</c:v>
                </c:pt>
                <c:pt idx="29">
                  <c:v>1.0015975060074414</c:v>
                </c:pt>
                <c:pt idx="30">
                  <c:v>1.0014252617872761</c:v>
                </c:pt>
                <c:pt idx="31">
                  <c:v>1.0012319466632187</c:v>
                </c:pt>
                <c:pt idx="32">
                  <c:v>1.0010292192909473</c:v>
                </c:pt>
                <c:pt idx="33">
                  <c:v>1.0007874706109257</c:v>
                </c:pt>
                <c:pt idx="34">
                  <c:v>1.0005579890406613</c:v>
                </c:pt>
                <c:pt idx="35">
                  <c:v>1.0003205889441784</c:v>
                </c:pt>
                <c:pt idx="36">
                  <c:v>1.0000388159903668</c:v>
                </c:pt>
                <c:pt idx="37">
                  <c:v>0.99973638973270929</c:v>
                </c:pt>
                <c:pt idx="38">
                  <c:v>0.99942387434052238</c:v>
                </c:pt>
                <c:pt idx="39">
                  <c:v>0.99909186530466598</c:v>
                </c:pt>
                <c:pt idx="40">
                  <c:v>0.99872833807699946</c:v>
                </c:pt>
                <c:pt idx="41">
                  <c:v>0.99834405543580673</c:v>
                </c:pt>
                <c:pt idx="42">
                  <c:v>0.99792564020008845</c:v>
                </c:pt>
                <c:pt idx="43">
                  <c:v>0.99752742179575471</c:v>
                </c:pt>
                <c:pt idx="44">
                  <c:v>0.99709653759209493</c:v>
                </c:pt>
                <c:pt idx="45">
                  <c:v>0.99661584307862716</c:v>
                </c:pt>
                <c:pt idx="46">
                  <c:v>0.99614555688746875</c:v>
                </c:pt>
                <c:pt idx="47">
                  <c:v>0.9956895935594966</c:v>
                </c:pt>
                <c:pt idx="48">
                  <c:v>0.99513124328571712</c:v>
                </c:pt>
                <c:pt idx="49">
                  <c:v>0.99463985670575095</c:v>
                </c:pt>
                <c:pt idx="50">
                  <c:v>0.99407728136177287</c:v>
                </c:pt>
                <c:pt idx="51">
                  <c:v>0.99347655324574269</c:v>
                </c:pt>
                <c:pt idx="52">
                  <c:v>0.99291497126452433</c:v>
                </c:pt>
                <c:pt idx="53">
                  <c:v>0.99229700579884883</c:v>
                </c:pt>
                <c:pt idx="54">
                  <c:v>0.99166120889067</c:v>
                </c:pt>
                <c:pt idx="55">
                  <c:v>0.9910293421588976</c:v>
                </c:pt>
                <c:pt idx="56">
                  <c:v>0.99038156965149071</c:v>
                </c:pt>
                <c:pt idx="57">
                  <c:v>0.9896959212216454</c:v>
                </c:pt>
                <c:pt idx="58">
                  <c:v>0.98899416028035037</c:v>
                </c:pt>
                <c:pt idx="59">
                  <c:v>0.98832347872618731</c:v>
                </c:pt>
                <c:pt idx="60">
                  <c:v>0.98759178669733516</c:v>
                </c:pt>
                <c:pt idx="61">
                  <c:v>0.98686952074192424</c:v>
                </c:pt>
                <c:pt idx="62">
                  <c:v>0.98605894304344632</c:v>
                </c:pt>
                <c:pt idx="63">
                  <c:v>0.98535788893156806</c:v>
                </c:pt>
                <c:pt idx="64">
                  <c:v>0.98456740669872367</c:v>
                </c:pt>
                <c:pt idx="65">
                  <c:v>0.98373555873051544</c:v>
                </c:pt>
                <c:pt idx="66">
                  <c:v>0.98296769703627629</c:v>
                </c:pt>
                <c:pt idx="67">
                  <c:v>0.982132079322937</c:v>
                </c:pt>
                <c:pt idx="68">
                  <c:v>0.98128108918836721</c:v>
                </c:pt>
                <c:pt idx="69">
                  <c:v>0.98044283851592884</c:v>
                </c:pt>
                <c:pt idx="70">
                  <c:v>0.97950396239310811</c:v>
                </c:pt>
                <c:pt idx="71">
                  <c:v>0.97869347079346325</c:v>
                </c:pt>
                <c:pt idx="72">
                  <c:v>0.97784054655142327</c:v>
                </c:pt>
                <c:pt idx="73">
                  <c:v>0.9769437338722039</c:v>
                </c:pt>
                <c:pt idx="74">
                  <c:v>0.97597102678372072</c:v>
                </c:pt>
                <c:pt idx="75">
                  <c:v>0.97507529890137112</c:v>
                </c:pt>
                <c:pt idx="76">
                  <c:v>0.97410301234282348</c:v>
                </c:pt>
                <c:pt idx="77">
                  <c:v>0.97311561124733481</c:v>
                </c:pt>
                <c:pt idx="78">
                  <c:v>0.97214582735183841</c:v>
                </c:pt>
                <c:pt idx="79">
                  <c:v>0.97106308421005338</c:v>
                </c:pt>
                <c:pt idx="80">
                  <c:v>0.97013144503194593</c:v>
                </c:pt>
                <c:pt idx="81">
                  <c:v>0.96908632732395839</c:v>
                </c:pt>
                <c:pt idx="82">
                  <c:v>0.96799266321246769</c:v>
                </c:pt>
                <c:pt idx="83">
                  <c:v>0.96702353257185847</c:v>
                </c:pt>
                <c:pt idx="84">
                  <c:v>0.96597275963534501</c:v>
                </c:pt>
                <c:pt idx="85">
                  <c:v>0.9649093404616782</c:v>
                </c:pt>
                <c:pt idx="86">
                  <c:v>0.96379744691624403</c:v>
                </c:pt>
                <c:pt idx="87">
                  <c:v>0.96270907607875189</c:v>
                </c:pt>
                <c:pt idx="88">
                  <c:v>0.961498150759313</c:v>
                </c:pt>
                <c:pt idx="89">
                  <c:v>0.96042239962976794</c:v>
                </c:pt>
                <c:pt idx="90">
                  <c:v>0.9592983840317737</c:v>
                </c:pt>
                <c:pt idx="91">
                  <c:v>0.95808719595518377</c:v>
                </c:pt>
                <c:pt idx="92">
                  <c:v>0.95697889615262888</c:v>
                </c:pt>
                <c:pt idx="93">
                  <c:v>0.9557832199585935</c:v>
                </c:pt>
                <c:pt idx="94">
                  <c:v>0.95457650982040387</c:v>
                </c:pt>
                <c:pt idx="95">
                  <c:v>0.95347732465333013</c:v>
                </c:pt>
                <c:pt idx="96">
                  <c:v>0.95225037938275681</c:v>
                </c:pt>
                <c:pt idx="97">
                  <c:v>0.95097312800492206</c:v>
                </c:pt>
                <c:pt idx="98">
                  <c:v>0.94980646172528693</c:v>
                </c:pt>
                <c:pt idx="99">
                  <c:v>0.94859065748121152</c:v>
                </c:pt>
                <c:pt idx="100">
                  <c:v>0.94728409905692224</c:v>
                </c:pt>
                <c:pt idx="101">
                  <c:v>0.94605037343210341</c:v>
                </c:pt>
                <c:pt idx="102">
                  <c:v>0.94480836315090388</c:v>
                </c:pt>
                <c:pt idx="103">
                  <c:v>0.94351650660267494</c:v>
                </c:pt>
                <c:pt idx="104">
                  <c:v>0.94225834769888395</c:v>
                </c:pt>
                <c:pt idx="105">
                  <c:v>0.9408655257841595</c:v>
                </c:pt>
                <c:pt idx="106">
                  <c:v>0.93963405938667466</c:v>
                </c:pt>
                <c:pt idx="107">
                  <c:v>0.93839576798872826</c:v>
                </c:pt>
                <c:pt idx="108">
                  <c:v>0.93697857486606906</c:v>
                </c:pt>
                <c:pt idx="109">
                  <c:v>0.93576949128222664</c:v>
                </c:pt>
                <c:pt idx="110">
                  <c:v>0.93442384469683692</c:v>
                </c:pt>
                <c:pt idx="111">
                  <c:v>0.93302709429185182</c:v>
                </c:pt>
                <c:pt idx="112">
                  <c:v>0.93175457196825373</c:v>
                </c:pt>
                <c:pt idx="113">
                  <c:v>0.93038726508192449</c:v>
                </c:pt>
                <c:pt idx="114">
                  <c:v>0.92901273915312244</c:v>
                </c:pt>
                <c:pt idx="115">
                  <c:v>0.9276757320867578</c:v>
                </c:pt>
                <c:pt idx="116">
                  <c:v>0.92633213349959187</c:v>
                </c:pt>
                <c:pt idx="117">
                  <c:v>0.92493696666661573</c:v>
                </c:pt>
                <c:pt idx="118">
                  <c:v>0.92353505410242442</c:v>
                </c:pt>
                <c:pt idx="119">
                  <c:v>0.92226313602100596</c:v>
                </c:pt>
                <c:pt idx="120">
                  <c:v>0.92080306558809943</c:v>
                </c:pt>
                <c:pt idx="121">
                  <c:v>0.91947407654908175</c:v>
                </c:pt>
                <c:pt idx="122">
                  <c:v>0.91804754795754928</c:v>
                </c:pt>
                <c:pt idx="123">
                  <c:v>0.91661517441787121</c:v>
                </c:pt>
                <c:pt idx="124">
                  <c:v>0.91522366827839574</c:v>
                </c:pt>
                <c:pt idx="125">
                  <c:v>0.91368720749849752</c:v>
                </c:pt>
                <c:pt idx="126">
                  <c:v>0.9123789820683329</c:v>
                </c:pt>
                <c:pt idx="127">
                  <c:v>0.91092592635134928</c:v>
                </c:pt>
                <c:pt idx="128">
                  <c:v>0.90942108934711718</c:v>
                </c:pt>
                <c:pt idx="129">
                  <c:v>0.9080532267025363</c:v>
                </c:pt>
                <c:pt idx="130">
                  <c:v>0.90658692641665117</c:v>
                </c:pt>
                <c:pt idx="131">
                  <c:v>0.90525906147559132</c:v>
                </c:pt>
                <c:pt idx="132">
                  <c:v>0.90378529122652107</c:v>
                </c:pt>
                <c:pt idx="133">
                  <c:v>0.90235562472131037</c:v>
                </c:pt>
                <c:pt idx="134">
                  <c:v>0.90077932000124927</c:v>
                </c:pt>
                <c:pt idx="135">
                  <c:v>0.8994390172948058</c:v>
                </c:pt>
                <c:pt idx="136">
                  <c:v>0.89795227708535219</c:v>
                </c:pt>
                <c:pt idx="137">
                  <c:v>0.89641466840589556</c:v>
                </c:pt>
                <c:pt idx="138">
                  <c:v>0.89501884727576531</c:v>
                </c:pt>
                <c:pt idx="139">
                  <c:v>0.89352447558626535</c:v>
                </c:pt>
                <c:pt idx="140">
                  <c:v>0.8920279362563327</c:v>
                </c:pt>
                <c:pt idx="141">
                  <c:v>0.89057779504724155</c:v>
                </c:pt>
                <c:pt idx="142">
                  <c:v>0.88898072278854245</c:v>
                </c:pt>
                <c:pt idx="143">
                  <c:v>0.88762422568519528</c:v>
                </c:pt>
                <c:pt idx="144">
                  <c:v>0.88621808348966646</c:v>
                </c:pt>
                <c:pt idx="145">
                  <c:v>0.88476232652457554</c:v>
                </c:pt>
                <c:pt idx="146">
                  <c:v>0.88320838101494625</c:v>
                </c:pt>
                <c:pt idx="147">
                  <c:v>0.88179919998113021</c:v>
                </c:pt>
                <c:pt idx="148">
                  <c:v>0.88029197160303185</c:v>
                </c:pt>
                <c:pt idx="149">
                  <c:v>0.87878395583226399</c:v>
                </c:pt>
                <c:pt idx="150">
                  <c:v>0.87732393563424582</c:v>
                </c:pt>
                <c:pt idx="151">
                  <c:v>0.87571729132290033</c:v>
                </c:pt>
                <c:pt idx="152">
                  <c:v>0.87435366239633161</c:v>
                </c:pt>
                <c:pt idx="153">
                  <c:v>0.87284358966204123</c:v>
                </c:pt>
                <c:pt idx="154">
                  <c:v>0.87128454285689649</c:v>
                </c:pt>
                <c:pt idx="155">
                  <c:v>0.86992025201810952</c:v>
                </c:pt>
                <c:pt idx="156">
                  <c:v>0.86840975249232688</c:v>
                </c:pt>
                <c:pt idx="157">
                  <c:v>0.86685060109497569</c:v>
                </c:pt>
                <c:pt idx="158">
                  <c:v>0.86543778679640249</c:v>
                </c:pt>
                <c:pt idx="159">
                  <c:v>0.86397652310183648</c:v>
                </c:pt>
                <c:pt idx="160">
                  <c:v>0.86241825623125012</c:v>
                </c:pt>
                <c:pt idx="161">
                  <c:v>0.86095787596372897</c:v>
                </c:pt>
                <c:pt idx="162">
                  <c:v>0.85949807720988858</c:v>
                </c:pt>
                <c:pt idx="163">
                  <c:v>0.85799033645391065</c:v>
                </c:pt>
                <c:pt idx="164">
                  <c:v>0.85653203325476623</c:v>
                </c:pt>
                <c:pt idx="165">
                  <c:v>0.85492893470879761</c:v>
                </c:pt>
                <c:pt idx="166">
                  <c:v>0.8535211519902397</c:v>
                </c:pt>
                <c:pt idx="167">
                  <c:v>0.85216289265454603</c:v>
                </c:pt>
                <c:pt idx="168">
                  <c:v>0.8506603289057405</c:v>
                </c:pt>
                <c:pt idx="169">
                  <c:v>0.84915915996766889</c:v>
                </c:pt>
                <c:pt idx="170">
                  <c:v>0.84770785233884571</c:v>
                </c:pt>
                <c:pt idx="171">
                  <c:v>0.84625806396682801</c:v>
                </c:pt>
                <c:pt idx="172">
                  <c:v>0.8447616567998506</c:v>
                </c:pt>
                <c:pt idx="173">
                  <c:v>0.8432670982389624</c:v>
                </c:pt>
                <c:pt idx="174">
                  <c:v>0.84172638790040033</c:v>
                </c:pt>
                <c:pt idx="175">
                  <c:v>0.84033203077722485</c:v>
                </c:pt>
                <c:pt idx="176">
                  <c:v>0.83889161029654535</c:v>
                </c:pt>
                <c:pt idx="177">
                  <c:v>0.83735754227533699</c:v>
                </c:pt>
                <c:pt idx="178">
                  <c:v>0.83592169731578869</c:v>
                </c:pt>
                <c:pt idx="179">
                  <c:v>0.83458371632927697</c:v>
                </c:pt>
                <c:pt idx="180">
                  <c:v>0.83300958201735653</c:v>
                </c:pt>
                <c:pt idx="181">
                  <c:v>0.83167639075978983</c:v>
                </c:pt>
                <c:pt idx="182">
                  <c:v>0.83020300260058999</c:v>
                </c:pt>
                <c:pt idx="183">
                  <c:v>0.82868501939109496</c:v>
                </c:pt>
                <c:pt idx="184">
                  <c:v>0.82731193737943554</c:v>
                </c:pt>
                <c:pt idx="185">
                  <c:v>0.82584690047590692</c:v>
                </c:pt>
                <c:pt idx="186">
                  <c:v>0.82438471260557722</c:v>
                </c:pt>
                <c:pt idx="187">
                  <c:v>0.82297242166153062</c:v>
                </c:pt>
                <c:pt idx="188">
                  <c:v>0.82156283332479785</c:v>
                </c:pt>
                <c:pt idx="189">
                  <c:v>0.82010911702428602</c:v>
                </c:pt>
                <c:pt idx="190">
                  <c:v>0.81865832547481066</c:v>
                </c:pt>
                <c:pt idx="191">
                  <c:v>0.81735046337091521</c:v>
                </c:pt>
                <c:pt idx="192">
                  <c:v>0.81585872377949908</c:v>
                </c:pt>
                <c:pt idx="193">
                  <c:v>0.81450957953803016</c:v>
                </c:pt>
                <c:pt idx="194">
                  <c:v>0.81307029739913617</c:v>
                </c:pt>
                <c:pt idx="195">
                  <c:v>0.81163404015669416</c:v>
                </c:pt>
                <c:pt idx="196">
                  <c:v>0.81024701454901293</c:v>
                </c:pt>
                <c:pt idx="197">
                  <c:v>0.80872460567241689</c:v>
                </c:pt>
                <c:pt idx="198">
                  <c:v>0.8074356107025058</c:v>
                </c:pt>
                <c:pt idx="199">
                  <c:v>0.80601147034053366</c:v>
                </c:pt>
                <c:pt idx="200">
                  <c:v>0.80454467807776864</c:v>
                </c:pt>
                <c:pt idx="201">
                  <c:v>0.80321830460398169</c:v>
                </c:pt>
                <c:pt idx="202">
                  <c:v>0.80180353650985359</c:v>
                </c:pt>
                <c:pt idx="203">
                  <c:v>0.80039197371699222</c:v>
                </c:pt>
                <c:pt idx="204">
                  <c:v>0.79907440228347137</c:v>
                </c:pt>
                <c:pt idx="205">
                  <c:v>0.79771439192477345</c:v>
                </c:pt>
                <c:pt idx="206">
                  <c:v>0.79626709645449556</c:v>
                </c:pt>
                <c:pt idx="207">
                  <c:v>0.79495852384794163</c:v>
                </c:pt>
                <c:pt idx="208">
                  <c:v>0.79356292472081869</c:v>
                </c:pt>
                <c:pt idx="209">
                  <c:v>0.79217067783505801</c:v>
                </c:pt>
                <c:pt idx="210">
                  <c:v>0.79082655799540613</c:v>
                </c:pt>
                <c:pt idx="211">
                  <c:v>0.78935170785954023</c:v>
                </c:pt>
                <c:pt idx="212">
                  <c:v>0.78810336812033011</c:v>
                </c:pt>
                <c:pt idx="213">
                  <c:v>0.78672456775464983</c:v>
                </c:pt>
                <c:pt idx="214">
                  <c:v>0.78530494456823974</c:v>
                </c:pt>
                <c:pt idx="215">
                  <c:v>0.78406584315602712</c:v>
                </c:pt>
                <c:pt idx="216">
                  <c:v>0.78274143686937159</c:v>
                </c:pt>
                <c:pt idx="217">
                  <c:v>0.78142036776952695</c:v>
                </c:pt>
                <c:pt idx="218">
                  <c:v>0.78005879660191557</c:v>
                </c:pt>
                <c:pt idx="219">
                  <c:v>0.7787445937862848</c:v>
                </c:pt>
                <c:pt idx="220">
                  <c:v>0.77730291815676367</c:v>
                </c:pt>
                <c:pt idx="221">
                  <c:v>0.77603943178947865</c:v>
                </c:pt>
                <c:pt idx="222">
                  <c:v>0.77473579037045792</c:v>
                </c:pt>
                <c:pt idx="223">
                  <c:v>0.77334909507057026</c:v>
                </c:pt>
                <c:pt idx="224">
                  <c:v>0.77209586744314906</c:v>
                </c:pt>
                <c:pt idx="225">
                  <c:v>0.77075988292114139</c:v>
                </c:pt>
                <c:pt idx="226">
                  <c:v>0.76942772340650323</c:v>
                </c:pt>
                <c:pt idx="227">
                  <c:v>0.76822779560897281</c:v>
                </c:pt>
                <c:pt idx="228">
                  <c:v>0.76690300019245694</c:v>
                </c:pt>
                <c:pt idx="229">
                  <c:v>0.76553957485711344</c:v>
                </c:pt>
                <c:pt idx="230">
                  <c:v>0.76430760187797131</c:v>
                </c:pt>
                <c:pt idx="231">
                  <c:v>0.7630368091991967</c:v>
                </c:pt>
                <c:pt idx="232">
                  <c:v>0.76168543420488888</c:v>
                </c:pt>
                <c:pt idx="233">
                  <c:v>0.76042242924535841</c:v>
                </c:pt>
                <c:pt idx="234">
                  <c:v>0.75916323672843034</c:v>
                </c:pt>
                <c:pt idx="235">
                  <c:v>0.75786610715277503</c:v>
                </c:pt>
                <c:pt idx="236">
                  <c:v>0.75661475736740602</c:v>
                </c:pt>
                <c:pt idx="237">
                  <c:v>0.75524278211179696</c:v>
                </c:pt>
                <c:pt idx="238">
                  <c:v>0.75404103811360301</c:v>
                </c:pt>
                <c:pt idx="239">
                  <c:v>0.75288425011055105</c:v>
                </c:pt>
                <c:pt idx="240">
                  <c:v>0.75160758064801936</c:v>
                </c:pt>
                <c:pt idx="241">
                  <c:v>0.75033520569836099</c:v>
                </c:pt>
                <c:pt idx="242">
                  <c:v>0.74910796884914943</c:v>
                </c:pt>
                <c:pt idx="243">
                  <c:v>0.74788475588542791</c:v>
                </c:pt>
                <c:pt idx="244">
                  <c:v>0.74662499356738787</c:v>
                </c:pt>
                <c:pt idx="245">
                  <c:v>0.74536952188443473</c:v>
                </c:pt>
                <c:pt idx="246">
                  <c:v>0.7440780483324938</c:v>
                </c:pt>
                <c:pt idx="247">
                  <c:v>0.74291159323884137</c:v>
                </c:pt>
                <c:pt idx="248">
                  <c:v>0.7417088545639805</c:v>
                </c:pt>
                <c:pt idx="249">
                  <c:v>0.74043034097090066</c:v>
                </c:pt>
                <c:pt idx="250">
                  <c:v>0.73923585946313997</c:v>
                </c:pt>
                <c:pt idx="251">
                  <c:v>0.73808498199346428</c:v>
                </c:pt>
                <c:pt idx="252">
                  <c:v>0.7368193622904976</c:v>
                </c:pt>
                <c:pt idx="253">
                  <c:v>0.73567629687551017</c:v>
                </c:pt>
                <c:pt idx="254">
                  <c:v>0.73445849243040251</c:v>
                </c:pt>
                <c:pt idx="255">
                  <c:v>0.73324490639908502</c:v>
                </c:pt>
                <c:pt idx="256">
                  <c:v>0.73207447412627136</c:v>
                </c:pt>
                <c:pt idx="257">
                  <c:v>0.7307915371428837</c:v>
                </c:pt>
                <c:pt idx="258">
                  <c:v>0.72970670333941634</c:v>
                </c:pt>
                <c:pt idx="259">
                  <c:v>0.72850960843112444</c:v>
                </c:pt>
                <c:pt idx="260">
                  <c:v>0.72727825988595629</c:v>
                </c:pt>
                <c:pt idx="261">
                  <c:v>0.72616616440338766</c:v>
                </c:pt>
                <c:pt idx="262">
                  <c:v>0.72498136860751272</c:v>
                </c:pt>
                <c:pt idx="263">
                  <c:v>0.72391476733788851</c:v>
                </c:pt>
                <c:pt idx="264">
                  <c:v>0.72273778937786104</c:v>
                </c:pt>
                <c:pt idx="265">
                  <c:v>0.7216026685005793</c:v>
                </c:pt>
                <c:pt idx="266">
                  <c:v>0.72035843535801858</c:v>
                </c:pt>
                <c:pt idx="267">
                  <c:v>0.71930632089023394</c:v>
                </c:pt>
                <c:pt idx="268">
                  <c:v>0.71814531581699048</c:v>
                </c:pt>
                <c:pt idx="269">
                  <c:v>0.71695106812759735</c:v>
                </c:pt>
                <c:pt idx="270">
                  <c:v>0.71587245779877029</c:v>
                </c:pt>
                <c:pt idx="271">
                  <c:v>0.71472330816680585</c:v>
                </c:pt>
                <c:pt idx="272">
                  <c:v>0.71357811356579059</c:v>
                </c:pt>
                <c:pt idx="273">
                  <c:v>0.71247360576599195</c:v>
                </c:pt>
                <c:pt idx="274">
                  <c:v>0.71126287782374864</c:v>
                </c:pt>
                <c:pt idx="275">
                  <c:v>0.71023905021079958</c:v>
                </c:pt>
                <c:pt idx="276">
                  <c:v>0.70918198458196813</c:v>
                </c:pt>
                <c:pt idx="277">
                  <c:v>0.70809201199103344</c:v>
                </c:pt>
                <c:pt idx="278">
                  <c:v>0.70693332181864921</c:v>
                </c:pt>
                <c:pt idx="279">
                  <c:v>0.7058867557085271</c:v>
                </c:pt>
                <c:pt idx="280">
                  <c:v>0.70477166532055735</c:v>
                </c:pt>
                <c:pt idx="281">
                  <c:v>0.70366032493535935</c:v>
                </c:pt>
                <c:pt idx="282">
                  <c:v>0.70258838124258949</c:v>
                </c:pt>
                <c:pt idx="283">
                  <c:v>0.70141324498886315</c:v>
                </c:pt>
                <c:pt idx="284">
                  <c:v>0.70041942338041785</c:v>
                </c:pt>
                <c:pt idx="285">
                  <c:v>0.69932258924657076</c:v>
                </c:pt>
                <c:pt idx="286">
                  <c:v>0.69819416742068785</c:v>
                </c:pt>
                <c:pt idx="287">
                  <c:v>0.69720993606052173</c:v>
                </c:pt>
                <c:pt idx="288">
                  <c:v>0.69615862775430937</c:v>
                </c:pt>
                <c:pt idx="289">
                  <c:v>0.69511063079290136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'EUR DISC FACTORS'!$AA$12</c:f>
              <c:strCache>
                <c:ptCount val="1"/>
                <c:pt idx="0">
                  <c:v>EURDF_USDCSA</c:v>
                </c:pt>
              </c:strCache>
            </c:strRef>
          </c:tx>
          <c:marker>
            <c:symbol val="none"/>
          </c:marker>
          <c:val>
            <c:numRef>
              <c:f>'EUR DISC FACTORS'!$AA$13:$AA$302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1.0005793169722585</c:v>
                </c:pt>
                <c:pt idx="2">
                  <c:v>1.001232807623587</c:v>
                </c:pt>
                <c:pt idx="3">
                  <c:v>1.001789992387949</c:v>
                </c:pt>
                <c:pt idx="4">
                  <c:v>1.002400185105524</c:v>
                </c:pt>
                <c:pt idx="5">
                  <c:v>1.0030221043908965</c:v>
                </c:pt>
                <c:pt idx="6">
                  <c:v>1.0035805456510007</c:v>
                </c:pt>
                <c:pt idx="7">
                  <c:v>1.0041734478589903</c:v>
                </c:pt>
                <c:pt idx="8">
                  <c:v>1.0047611040752993</c:v>
                </c:pt>
                <c:pt idx="9">
                  <c:v>1.0053231204564568</c:v>
                </c:pt>
                <c:pt idx="10">
                  <c:v>1.00593195415841</c:v>
                </c:pt>
                <c:pt idx="11">
                  <c:v>1.0064399820177852</c:v>
                </c:pt>
                <c:pt idx="12">
                  <c:v>1.0069748844758375</c:v>
                </c:pt>
                <c:pt idx="13">
                  <c:v>1.0074995104494651</c:v>
                </c:pt>
                <c:pt idx="14">
                  <c:v>1.0080310509681463</c:v>
                </c:pt>
                <c:pt idx="15">
                  <c:v>1.0085356652723469</c:v>
                </c:pt>
                <c:pt idx="16">
                  <c:v>1.0090801742478535</c:v>
                </c:pt>
                <c:pt idx="17">
                  <c:v>1.0095500512498492</c:v>
                </c:pt>
                <c:pt idx="18">
                  <c:v>1.0100281475287554</c:v>
                </c:pt>
                <c:pt idx="19">
                  <c:v>1.0105297352814417</c:v>
                </c:pt>
                <c:pt idx="20">
                  <c:v>1.0109773223948635</c:v>
                </c:pt>
                <c:pt idx="21">
                  <c:v>1.0114489663003134</c:v>
                </c:pt>
                <c:pt idx="22">
                  <c:v>1.0119141088819985</c:v>
                </c:pt>
                <c:pt idx="23">
                  <c:v>1.012329111070648</c:v>
                </c:pt>
                <c:pt idx="24">
                  <c:v>1.0127834148792052</c:v>
                </c:pt>
                <c:pt idx="25">
                  <c:v>1.0132470535572824</c:v>
                </c:pt>
                <c:pt idx="26">
                  <c:v>1.0136619286543394</c:v>
                </c:pt>
                <c:pt idx="27">
                  <c:v>1.0140848367535056</c:v>
                </c:pt>
                <c:pt idx="28">
                  <c:v>1.0145278158678781</c:v>
                </c:pt>
                <c:pt idx="29">
                  <c:v>1.0149344560677693</c:v>
                </c:pt>
                <c:pt idx="30">
                  <c:v>1.0153317175355367</c:v>
                </c:pt>
                <c:pt idx="31">
                  <c:v>1.0157313232303846</c:v>
                </c:pt>
                <c:pt idx="32">
                  <c:v>1.0161064785550022</c:v>
                </c:pt>
                <c:pt idx="33">
                  <c:v>1.0165048262854093</c:v>
                </c:pt>
                <c:pt idx="34">
                  <c:v>1.0168414943022774</c:v>
                </c:pt>
                <c:pt idx="35">
                  <c:v>1.0171537859861068</c:v>
                </c:pt>
                <c:pt idx="36">
                  <c:v>1.0174839234119559</c:v>
                </c:pt>
                <c:pt idx="37">
                  <c:v>1.0177967268626789</c:v>
                </c:pt>
                <c:pt idx="38">
                  <c:v>1.0180827549286287</c:v>
                </c:pt>
                <c:pt idx="39">
                  <c:v>1.0183524577713909</c:v>
                </c:pt>
                <c:pt idx="40">
                  <c:v>1.0186140915385058</c:v>
                </c:pt>
                <c:pt idx="41">
                  <c:v>1.0188584824864602</c:v>
                </c:pt>
                <c:pt idx="42">
                  <c:v>1.0190927745165512</c:v>
                </c:pt>
                <c:pt idx="43">
                  <c:v>1.0192894117513589</c:v>
                </c:pt>
                <c:pt idx="44">
                  <c:v>1.0194772208798955</c:v>
                </c:pt>
                <c:pt idx="45">
                  <c:v>1.0196601562505658</c:v>
                </c:pt>
                <c:pt idx="46">
                  <c:v>1.0198154474925065</c:v>
                </c:pt>
                <c:pt idx="47">
                  <c:v>1.0199463160380824</c:v>
                </c:pt>
                <c:pt idx="48">
                  <c:v>1.0200832194932719</c:v>
                </c:pt>
                <c:pt idx="49">
                  <c:v>1.0201847924727345</c:v>
                </c:pt>
                <c:pt idx="50">
                  <c:v>1.0202819271227175</c:v>
                </c:pt>
                <c:pt idx="51">
                  <c:v>1.0203656876232323</c:v>
                </c:pt>
                <c:pt idx="52">
                  <c:v>1.0204274480584208</c:v>
                </c:pt>
                <c:pt idx="53">
                  <c:v>1.0204789489476906</c:v>
                </c:pt>
                <c:pt idx="54">
                  <c:v>1.0205158116943702</c:v>
                </c:pt>
                <c:pt idx="55">
                  <c:v>1.0205378991840004</c:v>
                </c:pt>
                <c:pt idx="56">
                  <c:v>1.0205469662320146</c:v>
                </c:pt>
                <c:pt idx="57">
                  <c:v>1.0205430174772601</c:v>
                </c:pt>
                <c:pt idx="58">
                  <c:v>1.0205259031489371</c:v>
                </c:pt>
                <c:pt idx="59">
                  <c:v>1.0204983069377247</c:v>
                </c:pt>
                <c:pt idx="60">
                  <c:v>1.0204567785514311</c:v>
                </c:pt>
                <c:pt idx="61">
                  <c:v>1.0204050006984242</c:v>
                </c:pt>
                <c:pt idx="62">
                  <c:v>1.0203345755155748</c:v>
                </c:pt>
                <c:pt idx="63">
                  <c:v>1.0202633695974042</c:v>
                </c:pt>
                <c:pt idx="64">
                  <c:v>1.0201718550933527</c:v>
                </c:pt>
                <c:pt idx="65">
                  <c:v>1.0200629596053887</c:v>
                </c:pt>
                <c:pt idx="66">
                  <c:v>1.0199512103111876</c:v>
                </c:pt>
                <c:pt idx="67">
                  <c:v>1.019817597441435</c:v>
                </c:pt>
                <c:pt idx="68">
                  <c:v>1.0196689262732053</c:v>
                </c:pt>
                <c:pt idx="69">
                  <c:v>1.0195103002806087</c:v>
                </c:pt>
                <c:pt idx="70">
                  <c:v>1.0193185749061606</c:v>
                </c:pt>
                <c:pt idx="71">
                  <c:v>1.0191413587747775</c:v>
                </c:pt>
                <c:pt idx="72">
                  <c:v>1.0189433791974998</c:v>
                </c:pt>
                <c:pt idx="73">
                  <c:v>1.0187228005581135</c:v>
                </c:pt>
                <c:pt idx="74">
                  <c:v>1.0184697898769044</c:v>
                </c:pt>
                <c:pt idx="75">
                  <c:v>1.0182247332490677</c:v>
                </c:pt>
                <c:pt idx="76">
                  <c:v>1.0179462424277645</c:v>
                </c:pt>
                <c:pt idx="77">
                  <c:v>1.0176507122155614</c:v>
                </c:pt>
                <c:pt idx="78">
                  <c:v>1.0173485356538341</c:v>
                </c:pt>
                <c:pt idx="79">
                  <c:v>1.016997812070294</c:v>
                </c:pt>
                <c:pt idx="80">
                  <c:v>1.0166852124774157</c:v>
                </c:pt>
                <c:pt idx="81">
                  <c:v>1.0163230868241269</c:v>
                </c:pt>
                <c:pt idx="82">
                  <c:v>1.0159316581197986</c:v>
                </c:pt>
                <c:pt idx="83">
                  <c:v>1.0155745170963504</c:v>
                </c:pt>
                <c:pt idx="84">
                  <c:v>1.0151767475542444</c:v>
                </c:pt>
                <c:pt idx="85">
                  <c:v>1.0147634166733215</c:v>
                </c:pt>
                <c:pt idx="86">
                  <c:v>1.0143202140861536</c:v>
                </c:pt>
                <c:pt idx="87">
                  <c:v>1.013876028716483</c:v>
                </c:pt>
                <c:pt idx="88">
                  <c:v>1.013370412664077</c:v>
                </c:pt>
                <c:pt idx="89">
                  <c:v>1.0129116642513856</c:v>
                </c:pt>
                <c:pt idx="90">
                  <c:v>1.0124231914421389</c:v>
                </c:pt>
                <c:pt idx="91">
                  <c:v>1.0118868876435638</c:v>
                </c:pt>
                <c:pt idx="92">
                  <c:v>1.0113875364873599</c:v>
                </c:pt>
                <c:pt idx="93">
                  <c:v>1.0108400399898629</c:v>
                </c:pt>
                <c:pt idx="94">
                  <c:v>1.0102786899368921</c:v>
                </c:pt>
                <c:pt idx="95">
                  <c:v>1.0097600205581607</c:v>
                </c:pt>
                <c:pt idx="96">
                  <c:v>1.009173180505444</c:v>
                </c:pt>
                <c:pt idx="97">
                  <c:v>1.0085538126470464</c:v>
                </c:pt>
                <c:pt idx="98">
                  <c:v>1.0079806647550973</c:v>
                </c:pt>
                <c:pt idx="99">
                  <c:v>1.0073759230252199</c:v>
                </c:pt>
                <c:pt idx="100">
                  <c:v>1.0067176298913552</c:v>
                </c:pt>
                <c:pt idx="101">
                  <c:v>1.0060880967931647</c:v>
                </c:pt>
                <c:pt idx="102">
                  <c:v>1.0054466041994183</c:v>
                </c:pt>
                <c:pt idx="103">
                  <c:v>1.0047711898529852</c:v>
                </c:pt>
                <c:pt idx="104">
                  <c:v>1.0041054543317023</c:v>
                </c:pt>
                <c:pt idx="105">
                  <c:v>1.0033594191377115</c:v>
                </c:pt>
                <c:pt idx="106">
                  <c:v>1.0026919673171784</c:v>
                </c:pt>
                <c:pt idx="107">
                  <c:v>1.0020134592517627</c:v>
                </c:pt>
                <c:pt idx="108">
                  <c:v>1.0012279453189148</c:v>
                </c:pt>
                <c:pt idx="109">
                  <c:v>1.0005502941153461</c:v>
                </c:pt>
                <c:pt idx="110">
                  <c:v>0.99978826957812228</c:v>
                </c:pt>
                <c:pt idx="111">
                  <c:v>0.99898892936141503</c:v>
                </c:pt>
                <c:pt idx="112">
                  <c:v>0.99825356319141878</c:v>
                </c:pt>
                <c:pt idx="113">
                  <c:v>0.99745617429421529</c:v>
                </c:pt>
                <c:pt idx="114">
                  <c:v>0.99664732568097336</c:v>
                </c:pt>
                <c:pt idx="115">
                  <c:v>0.99585387428641792</c:v>
                </c:pt>
                <c:pt idx="116">
                  <c:v>0.99505011369465357</c:v>
                </c:pt>
                <c:pt idx="117">
                  <c:v>0.99420895132875764</c:v>
                </c:pt>
                <c:pt idx="118">
                  <c:v>0.99335723184707003</c:v>
                </c:pt>
                <c:pt idx="119">
                  <c:v>0.99257905270554259</c:v>
                </c:pt>
                <c:pt idx="120">
                  <c:v>0.99167960273448519</c:v>
                </c:pt>
                <c:pt idx="121">
                  <c:v>0.99085536709478295</c:v>
                </c:pt>
                <c:pt idx="122">
                  <c:v>0.98996491476680681</c:v>
                </c:pt>
                <c:pt idx="123">
                  <c:v>0.98906498305737922</c:v>
                </c:pt>
                <c:pt idx="124">
                  <c:v>0.9881852538017657</c:v>
                </c:pt>
                <c:pt idx="125">
                  <c:v>0.98720775187328769</c:v>
                </c:pt>
                <c:pt idx="126">
                  <c:v>0.98637048725379683</c:v>
                </c:pt>
                <c:pt idx="127">
                  <c:v>0.98543528596684793</c:v>
                </c:pt>
                <c:pt idx="128">
                  <c:v>0.98446105929761674</c:v>
                </c:pt>
                <c:pt idx="129">
                  <c:v>0.98357058324615143</c:v>
                </c:pt>
                <c:pt idx="130">
                  <c:v>0.98261092059743338</c:v>
                </c:pt>
                <c:pt idx="131">
                  <c:v>0.98173739152510286</c:v>
                </c:pt>
                <c:pt idx="132">
                  <c:v>0.98076300124507398</c:v>
                </c:pt>
                <c:pt idx="133">
                  <c:v>0.97981295793780765</c:v>
                </c:pt>
                <c:pt idx="134">
                  <c:v>0.97876008548334348</c:v>
                </c:pt>
                <c:pt idx="135">
                  <c:v>0.97786048869878273</c:v>
                </c:pt>
                <c:pt idx="136">
                  <c:v>0.97685800575591542</c:v>
                </c:pt>
                <c:pt idx="137">
                  <c:v>0.97581622783120769</c:v>
                </c:pt>
                <c:pt idx="138">
                  <c:v>0.97486619689340204</c:v>
                </c:pt>
                <c:pt idx="139">
                  <c:v>0.97384461639671016</c:v>
                </c:pt>
                <c:pt idx="140">
                  <c:v>0.97281700178804864</c:v>
                </c:pt>
                <c:pt idx="141">
                  <c:v>0.97181698013146056</c:v>
                </c:pt>
                <c:pt idx="142">
                  <c:v>0.97071086391786887</c:v>
                </c:pt>
                <c:pt idx="143">
                  <c:v>0.9697675092907998</c:v>
                </c:pt>
                <c:pt idx="144">
                  <c:v>0.96878595291018776</c:v>
                </c:pt>
                <c:pt idx="145">
                  <c:v>0.96776588654379669</c:v>
                </c:pt>
                <c:pt idx="146">
                  <c:v>0.96667275702451527</c:v>
                </c:pt>
                <c:pt idx="147">
                  <c:v>0.96567774101309389</c:v>
                </c:pt>
                <c:pt idx="148">
                  <c:v>0.96460966309990082</c:v>
                </c:pt>
                <c:pt idx="149">
                  <c:v>0.9635371513222708</c:v>
                </c:pt>
                <c:pt idx="150">
                  <c:v>0.96249516326240336</c:v>
                </c:pt>
                <c:pt idx="151">
                  <c:v>0.96134452042837981</c:v>
                </c:pt>
                <c:pt idx="152">
                  <c:v>0.96036469218905984</c:v>
                </c:pt>
                <c:pt idx="153">
                  <c:v>0.95927625383548032</c:v>
                </c:pt>
                <c:pt idx="154">
                  <c:v>0.95814886453642967</c:v>
                </c:pt>
                <c:pt idx="155">
                  <c:v>0.95715933080417037</c:v>
                </c:pt>
                <c:pt idx="156">
                  <c:v>0.95606057859448879</c:v>
                </c:pt>
                <c:pt idx="157">
                  <c:v>0.95492301651431677</c:v>
                </c:pt>
                <c:pt idx="158">
                  <c:v>0.95388928585455912</c:v>
                </c:pt>
                <c:pt idx="159">
                  <c:v>0.95281722967808247</c:v>
                </c:pt>
                <c:pt idx="160">
                  <c:v>0.95167085279942565</c:v>
                </c:pt>
                <c:pt idx="161">
                  <c:v>0.95059359650183006</c:v>
                </c:pt>
                <c:pt idx="162">
                  <c:v>0.94951403291194325</c:v>
                </c:pt>
                <c:pt idx="163">
                  <c:v>0.94839620427823879</c:v>
                </c:pt>
                <c:pt idx="164">
                  <c:v>0.94731236711859579</c:v>
                </c:pt>
                <c:pt idx="165">
                  <c:v>0.94611795955044964</c:v>
                </c:pt>
                <c:pt idx="166">
                  <c:v>0.94506657452601628</c:v>
                </c:pt>
                <c:pt idx="167">
                  <c:v>0.94405000506221748</c:v>
                </c:pt>
                <c:pt idx="168">
                  <c:v>0.94292300006691188</c:v>
                </c:pt>
                <c:pt idx="169">
                  <c:v>0.94179454199777313</c:v>
                </c:pt>
                <c:pt idx="170">
                  <c:v>0.94070123880538803</c:v>
                </c:pt>
                <c:pt idx="171">
                  <c:v>0.93960684146514495</c:v>
                </c:pt>
                <c:pt idx="172">
                  <c:v>0.93847495361358368</c:v>
                </c:pt>
                <c:pt idx="173">
                  <c:v>0.9373421800314421</c:v>
                </c:pt>
                <c:pt idx="174">
                  <c:v>0.93617208746191061</c:v>
                </c:pt>
                <c:pt idx="175">
                  <c:v>0.93511113801508661</c:v>
                </c:pt>
                <c:pt idx="176">
                  <c:v>0.93401317777480763</c:v>
                </c:pt>
                <c:pt idx="177">
                  <c:v>0.93284168434641146</c:v>
                </c:pt>
                <c:pt idx="178">
                  <c:v>0.93174322875352822</c:v>
                </c:pt>
                <c:pt idx="179">
                  <c:v>0.93071795959250048</c:v>
                </c:pt>
                <c:pt idx="180">
                  <c:v>0.9295096942186527</c:v>
                </c:pt>
                <c:pt idx="181">
                  <c:v>0.9284846811006805</c:v>
                </c:pt>
                <c:pt idx="182">
                  <c:v>0.92735010588046529</c:v>
                </c:pt>
                <c:pt idx="183">
                  <c:v>0.92617927403462785</c:v>
                </c:pt>
                <c:pt idx="184">
                  <c:v>0.92511855714082558</c:v>
                </c:pt>
                <c:pt idx="185">
                  <c:v>0.9239851057445887</c:v>
                </c:pt>
                <c:pt idx="186">
                  <c:v>0.92285213862926652</c:v>
                </c:pt>
                <c:pt idx="187">
                  <c:v>0.9217562298386085</c:v>
                </c:pt>
                <c:pt idx="188">
                  <c:v>0.92066087174113764</c:v>
                </c:pt>
                <c:pt idx="189">
                  <c:v>0.91952963060005699</c:v>
                </c:pt>
                <c:pt idx="190">
                  <c:v>0.91839908030804651</c:v>
                </c:pt>
                <c:pt idx="191">
                  <c:v>0.91737857493216013</c:v>
                </c:pt>
                <c:pt idx="192">
                  <c:v>0.91621307361682669</c:v>
                </c:pt>
                <c:pt idx="193">
                  <c:v>0.91515761175322818</c:v>
                </c:pt>
                <c:pt idx="194">
                  <c:v>0.91403022172703374</c:v>
                </c:pt>
                <c:pt idx="195">
                  <c:v>0.91290377249677213</c:v>
                </c:pt>
                <c:pt idx="196">
                  <c:v>0.91181460388115987</c:v>
                </c:pt>
                <c:pt idx="197">
                  <c:v>0.9106176452467718</c:v>
                </c:pt>
                <c:pt idx="198">
                  <c:v>0.90960301329522508</c:v>
                </c:pt>
                <c:pt idx="199">
                  <c:v>0.90848075581533949</c:v>
                </c:pt>
                <c:pt idx="200">
                  <c:v>0.90732354324260955</c:v>
                </c:pt>
                <c:pt idx="201">
                  <c:v>0.90627595829033536</c:v>
                </c:pt>
                <c:pt idx="202">
                  <c:v>0.90515737077582581</c:v>
                </c:pt>
                <c:pt idx="203">
                  <c:v>0.90404011713537291</c:v>
                </c:pt>
                <c:pt idx="204">
                  <c:v>0.90299619501018813</c:v>
                </c:pt>
                <c:pt idx="205">
                  <c:v>0.90191759101078539</c:v>
                </c:pt>
                <c:pt idx="206">
                  <c:v>0.90076860308232498</c:v>
                </c:pt>
                <c:pt idx="207">
                  <c:v>0.89972873387296537</c:v>
                </c:pt>
                <c:pt idx="208">
                  <c:v>0.89861866848166017</c:v>
                </c:pt>
                <c:pt idx="209">
                  <c:v>0.89751021896332228</c:v>
                </c:pt>
                <c:pt idx="210">
                  <c:v>0.89643910885523626</c:v>
                </c:pt>
                <c:pt idx="211">
                  <c:v>0.89526273756996799</c:v>
                </c:pt>
                <c:pt idx="212">
                  <c:v>0.89426616460422126</c:v>
                </c:pt>
                <c:pt idx="213">
                  <c:v>0.8931645304753062</c:v>
                </c:pt>
                <c:pt idx="214">
                  <c:v>0.89202929717153234</c:v>
                </c:pt>
                <c:pt idx="215">
                  <c:v>0.89103762183180735</c:v>
                </c:pt>
                <c:pt idx="216">
                  <c:v>0.88997686549495181</c:v>
                </c:pt>
                <c:pt idx="217">
                  <c:v>0.88891796303025261</c:v>
                </c:pt>
                <c:pt idx="218">
                  <c:v>0.88782575495763905</c:v>
                </c:pt>
                <c:pt idx="219">
                  <c:v>0.88677074833183245</c:v>
                </c:pt>
                <c:pt idx="220">
                  <c:v>0.8856125270676195</c:v>
                </c:pt>
                <c:pt idx="221">
                  <c:v>0.88459671451555866</c:v>
                </c:pt>
                <c:pt idx="222">
                  <c:v>0.88354790122234761</c:v>
                </c:pt>
                <c:pt idx="223">
                  <c:v>0.88243148419247919</c:v>
                </c:pt>
                <c:pt idx="224">
                  <c:v>0.88142183682135078</c:v>
                </c:pt>
                <c:pt idx="225">
                  <c:v>0.88034481432537137</c:v>
                </c:pt>
                <c:pt idx="226">
                  <c:v>0.8792701654543672</c:v>
                </c:pt>
                <c:pt idx="227">
                  <c:v>0.87830159099737026</c:v>
                </c:pt>
                <c:pt idx="228">
                  <c:v>0.87723157894397008</c:v>
                </c:pt>
                <c:pt idx="229">
                  <c:v>0.87612967179696044</c:v>
                </c:pt>
                <c:pt idx="230">
                  <c:v>0.87513340745860568</c:v>
                </c:pt>
                <c:pt idx="231">
                  <c:v>0.87410516774277791</c:v>
                </c:pt>
                <c:pt idx="232">
                  <c:v>0.87301108762877899</c:v>
                </c:pt>
                <c:pt idx="233">
                  <c:v>0.87198796727519667</c:v>
                </c:pt>
                <c:pt idx="234">
                  <c:v>0.87096738217178304</c:v>
                </c:pt>
                <c:pt idx="235">
                  <c:v>0.86991548114030026</c:v>
                </c:pt>
                <c:pt idx="236">
                  <c:v>0.86890016724630326</c:v>
                </c:pt>
                <c:pt idx="237">
                  <c:v>0.8677863830580741</c:v>
                </c:pt>
                <c:pt idx="238">
                  <c:v>0.86681028839062979</c:v>
                </c:pt>
                <c:pt idx="239">
                  <c:v>0.86587026851600746</c:v>
                </c:pt>
                <c:pt idx="240">
                  <c:v>0.86483233783160451</c:v>
                </c:pt>
                <c:pt idx="241">
                  <c:v>0.86379738865359379</c:v>
                </c:pt>
                <c:pt idx="242">
                  <c:v>0.86279866626438451</c:v>
                </c:pt>
                <c:pt idx="243">
                  <c:v>0.86180273122626816</c:v>
                </c:pt>
                <c:pt idx="244">
                  <c:v>0.86077651885380013</c:v>
                </c:pt>
                <c:pt idx="245">
                  <c:v>0.85975326696123122</c:v>
                </c:pt>
                <c:pt idx="246">
                  <c:v>0.85870010377752137</c:v>
                </c:pt>
                <c:pt idx="247">
                  <c:v>0.85774838481899196</c:v>
                </c:pt>
                <c:pt idx="248">
                  <c:v>0.85676655255784051</c:v>
                </c:pt>
                <c:pt idx="249">
                  <c:v>0.85572228843783771</c:v>
                </c:pt>
                <c:pt idx="250">
                  <c:v>0.85474611793819044</c:v>
                </c:pt>
                <c:pt idx="251">
                  <c:v>0.8538050802876479</c:v>
                </c:pt>
                <c:pt idx="252">
                  <c:v>0.8527696453477509</c:v>
                </c:pt>
                <c:pt idx="253">
                  <c:v>0.85183395023406261</c:v>
                </c:pt>
                <c:pt idx="254">
                  <c:v>0.85083652205555282</c:v>
                </c:pt>
                <c:pt idx="255">
                  <c:v>0.84984197721268462</c:v>
                </c:pt>
                <c:pt idx="256">
                  <c:v>0.84888225252318228</c:v>
                </c:pt>
                <c:pt idx="257">
                  <c:v>0.84782965761719853</c:v>
                </c:pt>
                <c:pt idx="258">
                  <c:v>0.84693908879973689</c:v>
                </c:pt>
                <c:pt idx="259">
                  <c:v>0.84595581681302956</c:v>
                </c:pt>
                <c:pt idx="260">
                  <c:v>0.84494381110200756</c:v>
                </c:pt>
                <c:pt idx="261">
                  <c:v>0.84402929308595487</c:v>
                </c:pt>
                <c:pt idx="262">
                  <c:v>0.84305444417268549</c:v>
                </c:pt>
                <c:pt idx="263">
                  <c:v>0.8421763623629529</c:v>
                </c:pt>
                <c:pt idx="264">
                  <c:v>0.84120688038377345</c:v>
                </c:pt>
                <c:pt idx="265">
                  <c:v>0.84027134670366577</c:v>
                </c:pt>
                <c:pt idx="266">
                  <c:v>0.83924529016849547</c:v>
                </c:pt>
                <c:pt idx="267">
                  <c:v>0.83837718002514361</c:v>
                </c:pt>
                <c:pt idx="268">
                  <c:v>0.83741871032960213</c:v>
                </c:pt>
                <c:pt idx="269">
                  <c:v>0.83643223814736956</c:v>
                </c:pt>
                <c:pt idx="270">
                  <c:v>0.83554079970223516</c:v>
                </c:pt>
                <c:pt idx="271">
                  <c:v>0.83459055899235379</c:v>
                </c:pt>
                <c:pt idx="272">
                  <c:v>0.83364307663715498</c:v>
                </c:pt>
                <c:pt idx="273">
                  <c:v>0.83272877772701948</c:v>
                </c:pt>
                <c:pt idx="274">
                  <c:v>0.83172601694027937</c:v>
                </c:pt>
                <c:pt idx="275">
                  <c:v>0.83087762172908775</c:v>
                </c:pt>
                <c:pt idx="276">
                  <c:v>0.83000127452793071</c:v>
                </c:pt>
                <c:pt idx="277">
                  <c:v>0.82909721631130273</c:v>
                </c:pt>
                <c:pt idx="278">
                  <c:v>0.82813569142998822</c:v>
                </c:pt>
                <c:pt idx="279">
                  <c:v>0.82726680315214418</c:v>
                </c:pt>
                <c:pt idx="280">
                  <c:v>0.82634060668610265</c:v>
                </c:pt>
                <c:pt idx="281">
                  <c:v>0.8254171056499553</c:v>
                </c:pt>
                <c:pt idx="282">
                  <c:v>0.82452595476584367</c:v>
                </c:pt>
                <c:pt idx="283">
                  <c:v>0.8235485892269131</c:v>
                </c:pt>
                <c:pt idx="284">
                  <c:v>0.82272168617274966</c:v>
                </c:pt>
                <c:pt idx="285">
                  <c:v>0.82180872500252022</c:v>
                </c:pt>
                <c:pt idx="286">
                  <c:v>0.82086910454745909</c:v>
                </c:pt>
                <c:pt idx="287">
                  <c:v>0.82004925665236039</c:v>
                </c:pt>
                <c:pt idx="288">
                  <c:v>0.81917324503363476</c:v>
                </c:pt>
                <c:pt idx="289">
                  <c:v>0.81829970682407716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'EUR DISC FACTORS'!$AC$12</c:f>
              <c:strCache>
                <c:ptCount val="1"/>
                <c:pt idx="0">
                  <c:v>EURDF_AUDCSA</c:v>
                </c:pt>
              </c:strCache>
            </c:strRef>
          </c:tx>
          <c:marker>
            <c:symbol val="none"/>
          </c:marker>
          <c:val>
            <c:numRef>
              <c:f>'EUR DISC FACTORS'!$AC$13:$AC$302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1.0006992242730122</c:v>
                </c:pt>
                <c:pt idx="2">
                  <c:v>1.0015355159175734</c:v>
                </c:pt>
                <c:pt idx="3">
                  <c:v>1.0022847405612483</c:v>
                </c:pt>
                <c:pt idx="4">
                  <c:v>1.0031415488631374</c:v>
                </c:pt>
                <c:pt idx="5">
                  <c:v>1.0040482916338829</c:v>
                </c:pt>
                <c:pt idx="6">
                  <c:v>1.0048847163373502</c:v>
                </c:pt>
                <c:pt idx="7">
                  <c:v>1.0057911045634622</c:v>
                </c:pt>
                <c:pt idx="8">
                  <c:v>1.0067163525699685</c:v>
                </c:pt>
                <c:pt idx="9">
                  <c:v>1.0076381937458252</c:v>
                </c:pt>
                <c:pt idx="10">
                  <c:v>1.008686054854826</c:v>
                </c:pt>
                <c:pt idx="11">
                  <c:v>1.0095852283648556</c:v>
                </c:pt>
                <c:pt idx="12">
                  <c:v>1.0105347264560396</c:v>
                </c:pt>
                <c:pt idx="13">
                  <c:v>1.0114495037424713</c:v>
                </c:pt>
                <c:pt idx="14">
                  <c:v>1.01235612132172</c:v>
                </c:pt>
                <c:pt idx="15">
                  <c:v>1.0131998058272436</c:v>
                </c:pt>
                <c:pt idx="16">
                  <c:v>1.0140939969990559</c:v>
                </c:pt>
                <c:pt idx="17">
                  <c:v>1.0148544109065276</c:v>
                </c:pt>
                <c:pt idx="18">
                  <c:v>1.0156199304644074</c:v>
                </c:pt>
                <c:pt idx="19">
                  <c:v>1.016417121190365</c:v>
                </c:pt>
                <c:pt idx="20">
                  <c:v>1.0171261660735567</c:v>
                </c:pt>
                <c:pt idx="21">
                  <c:v>1.0178741170046148</c:v>
                </c:pt>
                <c:pt idx="22">
                  <c:v>1.0186159366331664</c:v>
                </c:pt>
                <c:pt idx="23">
                  <c:v>1.0192842601610401</c:v>
                </c:pt>
                <c:pt idx="24">
                  <c:v>1.0200262428831097</c:v>
                </c:pt>
                <c:pt idx="25">
                  <c:v>1.0207980821842044</c:v>
                </c:pt>
                <c:pt idx="26">
                  <c:v>1.0215024964189661</c:v>
                </c:pt>
                <c:pt idx="27">
                  <c:v>1.0222345990555473</c:v>
                </c:pt>
                <c:pt idx="28">
                  <c:v>1.0230175948147233</c:v>
                </c:pt>
                <c:pt idx="29">
                  <c:v>1.0237520009557792</c:v>
                </c:pt>
                <c:pt idx="30">
                  <c:v>1.0244851954850622</c:v>
                </c:pt>
                <c:pt idx="31">
                  <c:v>1.025239942281444</c:v>
                </c:pt>
                <c:pt idx="32">
                  <c:v>1.0259659549997859</c:v>
                </c:pt>
                <c:pt idx="33">
                  <c:v>1.0267577035053155</c:v>
                </c:pt>
                <c:pt idx="34">
                  <c:v>1.0274459492135439</c:v>
                </c:pt>
                <c:pt idx="35">
                  <c:v>1.0281023747235254</c:v>
                </c:pt>
                <c:pt idx="36">
                  <c:v>1.0288182883079349</c:v>
                </c:pt>
                <c:pt idx="37">
                  <c:v>1.0295212759734096</c:v>
                </c:pt>
                <c:pt idx="38">
                  <c:v>1.0301886786150278</c:v>
                </c:pt>
                <c:pt idx="39">
                  <c:v>1.0308431238267088</c:v>
                </c:pt>
                <c:pt idx="40">
                  <c:v>1.0315054966394299</c:v>
                </c:pt>
                <c:pt idx="41">
                  <c:v>1.0321534667545162</c:v>
                </c:pt>
                <c:pt idx="42">
                  <c:v>1.0328069217010105</c:v>
                </c:pt>
                <c:pt idx="43">
                  <c:v>1.0333853187383779</c:v>
                </c:pt>
                <c:pt idx="44">
                  <c:v>1.0339695843486203</c:v>
                </c:pt>
                <c:pt idx="45">
                  <c:v>1.0345767162245261</c:v>
                </c:pt>
                <c:pt idx="46">
                  <c:v>1.0351305302656584</c:v>
                </c:pt>
                <c:pt idx="47">
                  <c:v>1.0356337444344588</c:v>
                </c:pt>
                <c:pt idx="48">
                  <c:v>1.036209537521283</c:v>
                </c:pt>
                <c:pt idx="49">
                  <c:v>1.0366832563926407</c:v>
                </c:pt>
                <c:pt idx="50">
                  <c:v>1.0371921634006154</c:v>
                </c:pt>
                <c:pt idx="51">
                  <c:v>1.03770083382199</c:v>
                </c:pt>
                <c:pt idx="52">
                  <c:v>1.038147655462478</c:v>
                </c:pt>
                <c:pt idx="53">
                  <c:v>1.0386108904553037</c:v>
                </c:pt>
                <c:pt idx="54">
                  <c:v>1.0390597451766261</c:v>
                </c:pt>
                <c:pt idx="55">
                  <c:v>1.0394809149438997</c:v>
                </c:pt>
                <c:pt idx="56">
                  <c:v>1.0398895827334742</c:v>
                </c:pt>
                <c:pt idx="57">
                  <c:v>1.0402992550053669</c:v>
                </c:pt>
                <c:pt idx="58">
                  <c:v>1.0406966339778312</c:v>
                </c:pt>
                <c:pt idx="59">
                  <c:v>1.0410577258087435</c:v>
                </c:pt>
                <c:pt idx="60">
                  <c:v>1.0414328499674643</c:v>
                </c:pt>
                <c:pt idx="61">
                  <c:v>1.0417855454275204</c:v>
                </c:pt>
                <c:pt idx="62">
                  <c:v>1.0421614287127503</c:v>
                </c:pt>
                <c:pt idx="63">
                  <c:v>1.0424699674941589</c:v>
                </c:pt>
                <c:pt idx="64">
                  <c:v>1.0427999295233865</c:v>
                </c:pt>
                <c:pt idx="65">
                  <c:v>1.0431271581643318</c:v>
                </c:pt>
                <c:pt idx="66">
                  <c:v>1.0434114794711635</c:v>
                </c:pt>
                <c:pt idx="67">
                  <c:v>1.0437020298477706</c:v>
                </c:pt>
                <c:pt idx="68">
                  <c:v>1.0439782039480168</c:v>
                </c:pt>
                <c:pt idx="69">
                  <c:v>1.0442312455575413</c:v>
                </c:pt>
                <c:pt idx="70">
                  <c:v>1.044492811033898</c:v>
                </c:pt>
                <c:pt idx="71">
                  <c:v>1.0447004664924597</c:v>
                </c:pt>
                <c:pt idx="72">
                  <c:v>1.0449012474988317</c:v>
                </c:pt>
                <c:pt idx="73">
                  <c:v>1.0450932863098472</c:v>
                </c:pt>
                <c:pt idx="74">
                  <c:v>1.04528082530514</c:v>
                </c:pt>
                <c:pt idx="75">
                  <c:v>1.0454357593809598</c:v>
                </c:pt>
                <c:pt idx="76">
                  <c:v>1.0455860147695406</c:v>
                </c:pt>
                <c:pt idx="77">
                  <c:v>1.0457208474022803</c:v>
                </c:pt>
                <c:pt idx="78">
                  <c:v>1.045837085390994</c:v>
                </c:pt>
                <c:pt idx="79">
                  <c:v>1.0459492826874446</c:v>
                </c:pt>
                <c:pt idx="80">
                  <c:v>1.0460320550688653</c:v>
                </c:pt>
                <c:pt idx="81">
                  <c:v>1.0461108805662152</c:v>
                </c:pt>
                <c:pt idx="82">
                  <c:v>1.046178659585455</c:v>
                </c:pt>
                <c:pt idx="83">
                  <c:v>1.0462270982321396</c:v>
                </c:pt>
                <c:pt idx="84">
                  <c:v>1.0462682120655622</c:v>
                </c:pt>
                <c:pt idx="85">
                  <c:v>1.0462985193617542</c:v>
                </c:pt>
                <c:pt idx="86">
                  <c:v>1.0463182068839285</c:v>
                </c:pt>
                <c:pt idx="87">
                  <c:v>1.0463255440391177</c:v>
                </c:pt>
                <c:pt idx="88">
                  <c:v>1.0463197654049243</c:v>
                </c:pt>
                <c:pt idx="89">
                  <c:v>1.0463022531503956</c:v>
                </c:pt>
                <c:pt idx="90">
                  <c:v>1.0462714474471633</c:v>
                </c:pt>
                <c:pt idx="91">
                  <c:v>1.0462238610496708</c:v>
                </c:pt>
                <c:pt idx="92">
                  <c:v>1.0461671314761112</c:v>
                </c:pt>
                <c:pt idx="93">
                  <c:v>1.0460916727763927</c:v>
                </c:pt>
                <c:pt idx="94">
                  <c:v>1.0460003823059143</c:v>
                </c:pt>
                <c:pt idx="95">
                  <c:v>1.0459038887844962</c:v>
                </c:pt>
                <c:pt idx="96">
                  <c:v>1.0457810446964826</c:v>
                </c:pt>
                <c:pt idx="97">
                  <c:v>1.0456362156932528</c:v>
                </c:pt>
                <c:pt idx="98">
                  <c:v>1.0454895390042986</c:v>
                </c:pt>
                <c:pt idx="99">
                  <c:v>1.045323017955988</c:v>
                </c:pt>
                <c:pt idx="100">
                  <c:v>1.0451295439723642</c:v>
                </c:pt>
                <c:pt idx="101">
                  <c:v>1.0449339682887042</c:v>
                </c:pt>
                <c:pt idx="102">
                  <c:v>1.0447252959825772</c:v>
                </c:pt>
                <c:pt idx="103">
                  <c:v>1.0444965763920657</c:v>
                </c:pt>
                <c:pt idx="104">
                  <c:v>1.0442632254473856</c:v>
                </c:pt>
                <c:pt idx="105">
                  <c:v>1.0439936756975836</c:v>
                </c:pt>
                <c:pt idx="106">
                  <c:v>1.0437463348182618</c:v>
                </c:pt>
                <c:pt idx="107">
                  <c:v>1.0434898224594618</c:v>
                </c:pt>
                <c:pt idx="108">
                  <c:v>1.043187525783291</c:v>
                </c:pt>
                <c:pt idx="109">
                  <c:v>1.0429229107508848</c:v>
                </c:pt>
                <c:pt idx="110">
                  <c:v>1.0426215386129125</c:v>
                </c:pt>
                <c:pt idx="111">
                  <c:v>1.042301382362343</c:v>
                </c:pt>
                <c:pt idx="112">
                  <c:v>1.0420034687977224</c:v>
                </c:pt>
                <c:pt idx="113">
                  <c:v>1.0416770296452973</c:v>
                </c:pt>
                <c:pt idx="114">
                  <c:v>1.0413425415624979</c:v>
                </c:pt>
                <c:pt idx="115">
                  <c:v>1.0410113700031101</c:v>
                </c:pt>
                <c:pt idx="116">
                  <c:v>1.0406730358221321</c:v>
                </c:pt>
                <c:pt idx="117">
                  <c:v>1.0403160978602903</c:v>
                </c:pt>
                <c:pt idx="118">
                  <c:v>1.0399519185941581</c:v>
                </c:pt>
                <c:pt idx="119">
                  <c:v>1.0396169327310498</c:v>
                </c:pt>
                <c:pt idx="120">
                  <c:v>1.0392272661804023</c:v>
                </c:pt>
                <c:pt idx="121">
                  <c:v>1.0388679802152028</c:v>
                </c:pt>
                <c:pt idx="122">
                  <c:v>1.0384773560511895</c:v>
                </c:pt>
                <c:pt idx="123">
                  <c:v>1.0380797832984514</c:v>
                </c:pt>
                <c:pt idx="124">
                  <c:v>1.037688256480654</c:v>
                </c:pt>
                <c:pt idx="125">
                  <c:v>1.0372496901516812</c:v>
                </c:pt>
                <c:pt idx="126">
                  <c:v>1.0368709471811342</c:v>
                </c:pt>
                <c:pt idx="127">
                  <c:v>1.0364443709230615</c:v>
                </c:pt>
                <c:pt idx="128">
                  <c:v>1.0359958694168512</c:v>
                </c:pt>
                <c:pt idx="129">
                  <c:v>1.0355821009740924</c:v>
                </c:pt>
                <c:pt idx="130">
                  <c:v>1.0351319499640401</c:v>
                </c:pt>
                <c:pt idx="131">
                  <c:v>1.0347182621254936</c:v>
                </c:pt>
                <c:pt idx="132">
                  <c:v>1.0342522431328061</c:v>
                </c:pt>
                <c:pt idx="133">
                  <c:v>1.0337930997854374</c:v>
                </c:pt>
                <c:pt idx="134">
                  <c:v>1.033278600438059</c:v>
                </c:pt>
                <c:pt idx="135">
                  <c:v>1.0328341599286084</c:v>
                </c:pt>
                <c:pt idx="136">
                  <c:v>1.0323334962383186</c:v>
                </c:pt>
                <c:pt idx="137">
                  <c:v>1.0318070382185498</c:v>
                </c:pt>
                <c:pt idx="138">
                  <c:v>1.0313213325698301</c:v>
                </c:pt>
                <c:pt idx="139">
                  <c:v>1.0307929370807138</c:v>
                </c:pt>
                <c:pt idx="140">
                  <c:v>1.0302548951497013</c:v>
                </c:pt>
                <c:pt idx="141">
                  <c:v>1.029724884026044</c:v>
                </c:pt>
                <c:pt idx="142">
                  <c:v>1.0291311151432783</c:v>
                </c:pt>
                <c:pt idx="143">
                  <c:v>1.0286183480718936</c:v>
                </c:pt>
                <c:pt idx="144">
                  <c:v>1.0280784735457733</c:v>
                </c:pt>
                <c:pt idx="145">
                  <c:v>1.0275104987265478</c:v>
                </c:pt>
                <c:pt idx="146">
                  <c:v>1.026894261369818</c:v>
                </c:pt>
                <c:pt idx="147">
                  <c:v>1.0263268129750416</c:v>
                </c:pt>
                <c:pt idx="148">
                  <c:v>1.0257110906791149</c:v>
                </c:pt>
                <c:pt idx="149">
                  <c:v>1.0250862379592784</c:v>
                </c:pt>
                <c:pt idx="150">
                  <c:v>1.024473150722508</c:v>
                </c:pt>
                <c:pt idx="151">
                  <c:v>1.0237895731912985</c:v>
                </c:pt>
                <c:pt idx="152">
                  <c:v>1.023202305246387</c:v>
                </c:pt>
                <c:pt idx="153">
                  <c:v>1.0225446422687658</c:v>
                </c:pt>
                <c:pt idx="154">
                  <c:v>1.0218578581450666</c:v>
                </c:pt>
                <c:pt idx="155">
                  <c:v>1.0212506102276284</c:v>
                </c:pt>
                <c:pt idx="156">
                  <c:v>1.0205717299228056</c:v>
                </c:pt>
                <c:pt idx="157">
                  <c:v>1.0198640391314655</c:v>
                </c:pt>
                <c:pt idx="158">
                  <c:v>1.019216915776699</c:v>
                </c:pt>
                <c:pt idx="159">
                  <c:v>1.0185419760569536</c:v>
                </c:pt>
                <c:pt idx="160">
                  <c:v>1.0178161874833009</c:v>
                </c:pt>
                <c:pt idx="161">
                  <c:v>1.0171305720553514</c:v>
                </c:pt>
                <c:pt idx="162">
                  <c:v>1.0164402244164754</c:v>
                </c:pt>
                <c:pt idx="163">
                  <c:v>1.0157221941847769</c:v>
                </c:pt>
                <c:pt idx="164">
                  <c:v>1.0150230970386536</c:v>
                </c:pt>
                <c:pt idx="165">
                  <c:v>1.0142496273700683</c:v>
                </c:pt>
                <c:pt idx="166">
                  <c:v>1.0135663414013936</c:v>
                </c:pt>
                <c:pt idx="167">
                  <c:v>1.0129036995845275</c:v>
                </c:pt>
                <c:pt idx="168">
                  <c:v>1.0121669992061766</c:v>
                </c:pt>
                <c:pt idx="169">
                  <c:v>1.0114273837851968</c:v>
                </c:pt>
                <c:pt idx="170">
                  <c:v>1.0107091376256334</c:v>
                </c:pt>
                <c:pt idx="171">
                  <c:v>1.0099887186785395</c:v>
                </c:pt>
                <c:pt idx="172">
                  <c:v>1.0092422928018867</c:v>
                </c:pt>
                <c:pt idx="173">
                  <c:v>1.0084941391049191</c:v>
                </c:pt>
                <c:pt idx="174">
                  <c:v>1.0077203583226275</c:v>
                </c:pt>
                <c:pt idx="175">
                  <c:v>1.0070180835153133</c:v>
                </c:pt>
                <c:pt idx="176">
                  <c:v>1.0062908272748006</c:v>
                </c:pt>
                <c:pt idx="177">
                  <c:v>1.0055145340919445</c:v>
                </c:pt>
                <c:pt idx="178">
                  <c:v>1.0047865291181366</c:v>
                </c:pt>
                <c:pt idx="179">
                  <c:v>1.0041071034093343</c:v>
                </c:pt>
                <c:pt idx="180">
                  <c:v>1.0033067172023675</c:v>
                </c:pt>
                <c:pt idx="181">
                  <c:v>1.0026281249886089</c:v>
                </c:pt>
                <c:pt idx="182">
                  <c:v>1.001877403843962</c:v>
                </c:pt>
                <c:pt idx="183">
                  <c:v>1.0011030507133618</c:v>
                </c:pt>
                <c:pt idx="184">
                  <c:v>1.0004017606487121</c:v>
                </c:pt>
                <c:pt idx="185">
                  <c:v>0.99965254942607096</c:v>
                </c:pt>
                <c:pt idx="186">
                  <c:v>0.9989037478413122</c:v>
                </c:pt>
                <c:pt idx="187">
                  <c:v>0.99817944423380456</c:v>
                </c:pt>
                <c:pt idx="188">
                  <c:v>0.99745543267125636</c:v>
                </c:pt>
                <c:pt idx="189">
                  <c:v>0.99670754656129956</c:v>
                </c:pt>
                <c:pt idx="190">
                  <c:v>0.99595987493925109</c:v>
                </c:pt>
                <c:pt idx="191">
                  <c:v>0.99528470192426943</c:v>
                </c:pt>
                <c:pt idx="192">
                  <c:v>0.99451319392302928</c:v>
                </c:pt>
                <c:pt idx="193">
                  <c:v>0.99381407708676128</c:v>
                </c:pt>
                <c:pt idx="194">
                  <c:v>0.99306674331648326</c:v>
                </c:pt>
                <c:pt idx="195">
                  <c:v>0.99231933336175426</c:v>
                </c:pt>
                <c:pt idx="196">
                  <c:v>0.99159588951748834</c:v>
                </c:pt>
                <c:pt idx="197">
                  <c:v>0.99079985508465263</c:v>
                </c:pt>
                <c:pt idx="198">
                  <c:v>0.99012416387509394</c:v>
                </c:pt>
                <c:pt idx="199">
                  <c:v>0.98937571890348863</c:v>
                </c:pt>
                <c:pt idx="200">
                  <c:v>0.98860265792448931</c:v>
                </c:pt>
                <c:pt idx="201">
                  <c:v>0.98790158774066372</c:v>
                </c:pt>
                <c:pt idx="202">
                  <c:v>0.98715158680147319</c:v>
                </c:pt>
                <c:pt idx="203">
                  <c:v>0.98640091111305472</c:v>
                </c:pt>
                <c:pt idx="204">
                  <c:v>0.98569798796273711</c:v>
                </c:pt>
                <c:pt idx="205">
                  <c:v>0.98497006573334112</c:v>
                </c:pt>
                <c:pt idx="206">
                  <c:v>0.98419266770587444</c:v>
                </c:pt>
                <c:pt idx="207">
                  <c:v>0.98348721682545748</c:v>
                </c:pt>
                <c:pt idx="208">
                  <c:v>0.98273203759974959</c:v>
                </c:pt>
                <c:pt idx="209">
                  <c:v>0.98197564908099955</c:v>
                </c:pt>
                <c:pt idx="210">
                  <c:v>0.98124241551682378</c:v>
                </c:pt>
                <c:pt idx="211">
                  <c:v>0.98043433623540233</c:v>
                </c:pt>
                <c:pt idx="212">
                  <c:v>0.97974735612701136</c:v>
                </c:pt>
                <c:pt idx="213">
                  <c:v>0.97898524560519551</c:v>
                </c:pt>
                <c:pt idx="214">
                  <c:v>0.97819676740850903</c:v>
                </c:pt>
                <c:pt idx="215">
                  <c:v>0.97750527739615323</c:v>
                </c:pt>
                <c:pt idx="216">
                  <c:v>0.97676267995497579</c:v>
                </c:pt>
                <c:pt idx="217">
                  <c:v>0.97601821700234048</c:v>
                </c:pt>
                <c:pt idx="218">
                  <c:v>0.97524686685877793</c:v>
                </c:pt>
                <c:pt idx="219">
                  <c:v>0.97449828192663812</c:v>
                </c:pt>
                <c:pt idx="220">
                  <c:v>0.97367230172622188</c:v>
                </c:pt>
                <c:pt idx="221">
                  <c:v>0.97294413467264584</c:v>
                </c:pt>
                <c:pt idx="222">
                  <c:v>0.97218847853860568</c:v>
                </c:pt>
                <c:pt idx="223">
                  <c:v>0.97137965557592987</c:v>
                </c:pt>
                <c:pt idx="224">
                  <c:v>0.97064406312783236</c:v>
                </c:pt>
                <c:pt idx="225">
                  <c:v>0.9698548937604291</c:v>
                </c:pt>
                <c:pt idx="226">
                  <c:v>0.96906266422941889</c:v>
                </c:pt>
                <c:pt idx="227">
                  <c:v>0.96834437017482899</c:v>
                </c:pt>
                <c:pt idx="228">
                  <c:v>0.96754597869128056</c:v>
                </c:pt>
                <c:pt idx="229">
                  <c:v>0.96671824641165316</c:v>
                </c:pt>
                <c:pt idx="230">
                  <c:v>0.96596484184758502</c:v>
                </c:pt>
                <c:pt idx="231">
                  <c:v>0.96518205546619473</c:v>
                </c:pt>
                <c:pt idx="232">
                  <c:v>0.96434312574986247</c:v>
                </c:pt>
                <c:pt idx="233">
                  <c:v>0.96355278238199138</c:v>
                </c:pt>
                <c:pt idx="234">
                  <c:v>0.96275858415902049</c:v>
                </c:pt>
                <c:pt idx="235">
                  <c:v>0.96193372546677225</c:v>
                </c:pt>
                <c:pt idx="236">
                  <c:v>0.96113128948938298</c:v>
                </c:pt>
                <c:pt idx="237">
                  <c:v>0.96024369790669573</c:v>
                </c:pt>
                <c:pt idx="238">
                  <c:v>0.95945931223526504</c:v>
                </c:pt>
                <c:pt idx="239">
                  <c:v>0.95869796987070477</c:v>
                </c:pt>
                <c:pt idx="240">
                  <c:v>0.95785033623298454</c:v>
                </c:pt>
                <c:pt idx="241">
                  <c:v>0.95699764827596012</c:v>
                </c:pt>
                <c:pt idx="242">
                  <c:v>0.95616778076895148</c:v>
                </c:pt>
                <c:pt idx="243">
                  <c:v>0.95533350055635702</c:v>
                </c:pt>
                <c:pt idx="244">
                  <c:v>0.95446698134946661</c:v>
                </c:pt>
                <c:pt idx="245">
                  <c:v>0.95359617209819336</c:v>
                </c:pt>
                <c:pt idx="246">
                  <c:v>0.95269299995278256</c:v>
                </c:pt>
                <c:pt idx="247">
                  <c:v>0.95187094687220097</c:v>
                </c:pt>
                <c:pt idx="248">
                  <c:v>0.95101718555014536</c:v>
                </c:pt>
                <c:pt idx="249">
                  <c:v>0.95010295604709771</c:v>
                </c:pt>
                <c:pt idx="250">
                  <c:v>0.94924274302489131</c:v>
                </c:pt>
                <c:pt idx="251">
                  <c:v>0.94840851874400212</c:v>
                </c:pt>
                <c:pt idx="252">
                  <c:v>0.9474851463739985</c:v>
                </c:pt>
                <c:pt idx="253">
                  <c:v>0.94664595111567351</c:v>
                </c:pt>
                <c:pt idx="254">
                  <c:v>0.94574658033313164</c:v>
                </c:pt>
                <c:pt idx="255">
                  <c:v>0.94484505096953064</c:v>
                </c:pt>
                <c:pt idx="256">
                  <c:v>0.94397075789969154</c:v>
                </c:pt>
                <c:pt idx="257">
                  <c:v>0.94300718307143794</c:v>
                </c:pt>
                <c:pt idx="258">
                  <c:v>0.94218827660117432</c:v>
                </c:pt>
                <c:pt idx="259">
                  <c:v>0.94128041837957688</c:v>
                </c:pt>
                <c:pt idx="260">
                  <c:v>0.94034216804191273</c:v>
                </c:pt>
                <c:pt idx="261">
                  <c:v>0.93949111132417551</c:v>
                </c:pt>
                <c:pt idx="262">
                  <c:v>0.93858076818766834</c:v>
                </c:pt>
                <c:pt idx="263">
                  <c:v>0.93775817815113638</c:v>
                </c:pt>
                <c:pt idx="264">
                  <c:v>0.93684727797352907</c:v>
                </c:pt>
                <c:pt idx="265">
                  <c:v>0.93596579051441642</c:v>
                </c:pt>
                <c:pt idx="266">
                  <c:v>0.93499643566354607</c:v>
                </c:pt>
                <c:pt idx="267">
                  <c:v>0.93417438241270023</c:v>
                </c:pt>
                <c:pt idx="268">
                  <c:v>0.93326492705266662</c:v>
                </c:pt>
                <c:pt idx="269">
                  <c:v>0.93232711294111881</c:v>
                </c:pt>
                <c:pt idx="270">
                  <c:v>0.93147828557712109</c:v>
                </c:pt>
                <c:pt idx="271">
                  <c:v>0.93057225871734972</c:v>
                </c:pt>
                <c:pt idx="272">
                  <c:v>0.92966784061358276</c:v>
                </c:pt>
                <c:pt idx="273">
                  <c:v>0.92879434446319287</c:v>
                </c:pt>
                <c:pt idx="274">
                  <c:v>0.92783573370166272</c:v>
                </c:pt>
                <c:pt idx="275">
                  <c:v>0.92702440220436866</c:v>
                </c:pt>
                <c:pt idx="276">
                  <c:v>0.92618625481063299</c:v>
                </c:pt>
                <c:pt idx="277">
                  <c:v>0.92532171666902963</c:v>
                </c:pt>
                <c:pt idx="278">
                  <c:v>0.92440259178925921</c:v>
                </c:pt>
                <c:pt idx="279">
                  <c:v>0.92357256354447315</c:v>
                </c:pt>
                <c:pt idx="280">
                  <c:v>0.92268859452872054</c:v>
                </c:pt>
                <c:pt idx="281">
                  <c:v>0.92180826645903691</c:v>
                </c:pt>
                <c:pt idx="282">
                  <c:v>0.92096002253972464</c:v>
                </c:pt>
                <c:pt idx="283">
                  <c:v>0.92003139748839013</c:v>
                </c:pt>
                <c:pt idx="284">
                  <c:v>0.91924732667275588</c:v>
                </c:pt>
                <c:pt idx="285">
                  <c:v>0.91838359467606989</c:v>
                </c:pt>
                <c:pt idx="286">
                  <c:v>0.91749703098120883</c:v>
                </c:pt>
                <c:pt idx="287">
                  <c:v>0.91672567998139398</c:v>
                </c:pt>
                <c:pt idx="288">
                  <c:v>0.91590398657182825</c:v>
                </c:pt>
                <c:pt idx="289">
                  <c:v>0.91508741929006121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'EUR DISC FACTORS'!$AD$12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'EUR DISC FACTORS'!$X$13:$X$302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43661</c:v>
                </c:pt>
                <c:pt idx="4">
                  <c:v>43692</c:v>
                </c:pt>
                <c:pt idx="5">
                  <c:v>43724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43878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44242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44578</c:v>
                </c:pt>
                <c:pt idx="34">
                  <c:v>44607</c:v>
                </c:pt>
                <c:pt idx="35">
                  <c:v>44635</c:v>
                </c:pt>
                <c:pt idx="36">
                  <c:v>44666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44942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45124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45306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45488</c:v>
                </c:pt>
                <c:pt idx="64">
                  <c:v>45519</c:v>
                </c:pt>
                <c:pt idx="65">
                  <c:v>45551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45705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45915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46069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46433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46769</c:v>
                </c:pt>
                <c:pt idx="106">
                  <c:v>46798</c:v>
                </c:pt>
                <c:pt idx="107">
                  <c:v>46827</c:v>
                </c:pt>
                <c:pt idx="108">
                  <c:v>46860</c:v>
                </c:pt>
                <c:pt idx="109">
                  <c:v>46888</c:v>
                </c:pt>
                <c:pt idx="110">
                  <c:v>46919</c:v>
                </c:pt>
                <c:pt idx="111">
                  <c:v>46951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47133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47315</c:v>
                </c:pt>
                <c:pt idx="124">
                  <c:v>47345</c:v>
                </c:pt>
                <c:pt idx="125">
                  <c:v>47378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47679</c:v>
                </c:pt>
                <c:pt idx="136">
                  <c:v>47710</c:v>
                </c:pt>
                <c:pt idx="137">
                  <c:v>47742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47896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48106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48260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48596</c:v>
                </c:pt>
                <c:pt idx="166">
                  <c:v>48625</c:v>
                </c:pt>
                <c:pt idx="167">
                  <c:v>48653</c:v>
                </c:pt>
                <c:pt idx="168">
                  <c:v>48684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48960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49142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49324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49506</c:v>
                </c:pt>
                <c:pt idx="196">
                  <c:v>49536</c:v>
                </c:pt>
                <c:pt idx="197">
                  <c:v>49569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49933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50087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50451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50787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51151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51333</c:v>
                </c:pt>
                <c:pt idx="256">
                  <c:v>51363</c:v>
                </c:pt>
                <c:pt idx="257">
                  <c:v>51396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51697</c:v>
                </c:pt>
                <c:pt idx="268">
                  <c:v>51728</c:v>
                </c:pt>
                <c:pt idx="269">
                  <c:v>51760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51914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52124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52278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'EUR DISC FACTORS'!$AD$13:$AD$302</c:f>
              <c:numCache>
                <c:formatCode>#,##0.000000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519168"/>
        <c:axId val="528520704"/>
      </c:lineChart>
      <c:dateAx>
        <c:axId val="52851916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528520704"/>
        <c:crosses val="autoZero"/>
        <c:auto val="1"/>
        <c:lblOffset val="100"/>
        <c:baseTimeUnit val="months"/>
      </c:dateAx>
      <c:valAx>
        <c:axId val="528520704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52851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425629680174505"/>
          <c:y val="0.61956739756649026"/>
          <c:w val="0.15530461121588895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90567649632031288"/>
        </c:manualLayout>
      </c:layout>
      <c:lineChart>
        <c:grouping val="standard"/>
        <c:varyColors val="0"/>
        <c:ser>
          <c:idx val="0"/>
          <c:order val="0"/>
          <c:tx>
            <c:strRef>
              <c:f>'EUR DISC FACTORS'!$C$12</c:f>
              <c:strCache>
                <c:ptCount val="1"/>
                <c:pt idx="0">
                  <c:v>EURDF_EURCSA</c:v>
                </c:pt>
              </c:strCache>
            </c:strRef>
          </c:tx>
          <c:marker>
            <c:symbol val="none"/>
          </c:marker>
          <c:cat>
            <c:numRef>
              <c:f>'EUR DISC FACTORS'!$B$13:$B$302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43661</c:v>
                </c:pt>
                <c:pt idx="4">
                  <c:v>43692</c:v>
                </c:pt>
                <c:pt idx="5">
                  <c:v>43724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43878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44242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44578</c:v>
                </c:pt>
                <c:pt idx="34">
                  <c:v>44607</c:v>
                </c:pt>
                <c:pt idx="35">
                  <c:v>44635</c:v>
                </c:pt>
                <c:pt idx="36">
                  <c:v>44666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44942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45124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45306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45488</c:v>
                </c:pt>
                <c:pt idx="64">
                  <c:v>45519</c:v>
                </c:pt>
                <c:pt idx="65">
                  <c:v>45551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45705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45915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46069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46433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46769</c:v>
                </c:pt>
                <c:pt idx="106">
                  <c:v>46798</c:v>
                </c:pt>
                <c:pt idx="107">
                  <c:v>46827</c:v>
                </c:pt>
                <c:pt idx="108">
                  <c:v>46860</c:v>
                </c:pt>
                <c:pt idx="109">
                  <c:v>46888</c:v>
                </c:pt>
                <c:pt idx="110">
                  <c:v>46919</c:v>
                </c:pt>
                <c:pt idx="111">
                  <c:v>46951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47133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47315</c:v>
                </c:pt>
                <c:pt idx="124">
                  <c:v>47345</c:v>
                </c:pt>
                <c:pt idx="125">
                  <c:v>47378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47679</c:v>
                </c:pt>
                <c:pt idx="136">
                  <c:v>47710</c:v>
                </c:pt>
                <c:pt idx="137">
                  <c:v>47742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47896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48106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48260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48596</c:v>
                </c:pt>
                <c:pt idx="166">
                  <c:v>48625</c:v>
                </c:pt>
                <c:pt idx="167">
                  <c:v>48653</c:v>
                </c:pt>
                <c:pt idx="168">
                  <c:v>48684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48960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49142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49324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49506</c:v>
                </c:pt>
                <c:pt idx="196">
                  <c:v>49536</c:v>
                </c:pt>
                <c:pt idx="197">
                  <c:v>49569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49933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50087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50451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50787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51151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51333</c:v>
                </c:pt>
                <c:pt idx="256">
                  <c:v>51363</c:v>
                </c:pt>
                <c:pt idx="257">
                  <c:v>51396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51697</c:v>
                </c:pt>
                <c:pt idx="268">
                  <c:v>51728</c:v>
                </c:pt>
                <c:pt idx="269">
                  <c:v>51760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51914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52124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52278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'EUR DISC FACTORS'!$C$13:$C$302</c:f>
              <c:numCache>
                <c:formatCode>0.0000%</c:formatCode>
                <c:ptCount val="290"/>
                <c:pt idx="0">
                  <c:v>-3.6400000000558208E-3</c:v>
                </c:pt>
                <c:pt idx="1">
                  <c:v>-3.6500000000438907E-3</c:v>
                </c:pt>
                <c:pt idx="2">
                  <c:v>-3.6500000000838405E-3</c:v>
                </c:pt>
                <c:pt idx="3">
                  <c:v>-3.6500000000439089E-3</c:v>
                </c:pt>
                <c:pt idx="4">
                  <c:v>-3.6800000000081342E-3</c:v>
                </c:pt>
                <c:pt idx="5">
                  <c:v>-3.6799999999680929E-3</c:v>
                </c:pt>
                <c:pt idx="6">
                  <c:v>-3.7200000000004027E-3</c:v>
                </c:pt>
                <c:pt idx="7">
                  <c:v>-3.7300000000018009E-3</c:v>
                </c:pt>
                <c:pt idx="8">
                  <c:v>-3.7299999999884782E-3</c:v>
                </c:pt>
                <c:pt idx="9">
                  <c:v>-3.7325188014357444E-3</c:v>
                </c:pt>
                <c:pt idx="10">
                  <c:v>-3.7243654303376196E-3</c:v>
                </c:pt>
                <c:pt idx="11">
                  <c:v>-3.7045937285817973E-3</c:v>
                </c:pt>
                <c:pt idx="12">
                  <c:v>-3.6703228132761853E-3</c:v>
                </c:pt>
                <c:pt idx="13">
                  <c:v>-3.6227229921648304E-3</c:v>
                </c:pt>
                <c:pt idx="14">
                  <c:v>-3.567326725097976E-3</c:v>
                </c:pt>
                <c:pt idx="15">
                  <c:v>-3.5026501479640385E-3</c:v>
                </c:pt>
                <c:pt idx="16">
                  <c:v>-3.4213815143413605E-3</c:v>
                </c:pt>
                <c:pt idx="17">
                  <c:v>-3.3417234546329173E-3</c:v>
                </c:pt>
                <c:pt idx="18">
                  <c:v>-3.2512154884312256E-3</c:v>
                </c:pt>
                <c:pt idx="19">
                  <c:v>-3.145738458840708E-3</c:v>
                </c:pt>
                <c:pt idx="20">
                  <c:v>-3.0423669192725209E-3</c:v>
                </c:pt>
                <c:pt idx="21">
                  <c:v>-2.9196951466258663E-3</c:v>
                </c:pt>
                <c:pt idx="22">
                  <c:v>-2.7967421497088296E-3</c:v>
                </c:pt>
                <c:pt idx="23">
                  <c:v>-2.6751718737827541E-3</c:v>
                </c:pt>
                <c:pt idx="24">
                  <c:v>-2.5329330461065871E-3</c:v>
                </c:pt>
                <c:pt idx="25">
                  <c:v>-2.3793907916358575E-3</c:v>
                </c:pt>
                <c:pt idx="26">
                  <c:v>-2.2365466073548468E-3</c:v>
                </c:pt>
                <c:pt idx="27">
                  <c:v>-2.0850991363907741E-3</c:v>
                </c:pt>
                <c:pt idx="28">
                  <c:v>-1.9202818751917828E-3</c:v>
                </c:pt>
                <c:pt idx="29">
                  <c:v>-1.7638329733182863E-3</c:v>
                </c:pt>
                <c:pt idx="30">
                  <c:v>-1.6002033296969088E-3</c:v>
                </c:pt>
                <c:pt idx="31">
                  <c:v>-1.4407524485848863E-3</c:v>
                </c:pt>
                <c:pt idx="32">
                  <c:v>-1.2811563603198951E-3</c:v>
                </c:pt>
                <c:pt idx="33">
                  <c:v>-1.1054374113284066E-3</c:v>
                </c:pt>
                <c:pt idx="34">
                  <c:v>-9.5179342967100292E-4</c:v>
                </c:pt>
                <c:pt idx="35">
                  <c:v>-8.0500525793336945E-4</c:v>
                </c:pt>
                <c:pt idx="36">
                  <c:v>-6.3911378209713604E-4</c:v>
                </c:pt>
                <c:pt idx="37">
                  <c:v>-4.8402096414879199E-4</c:v>
                </c:pt>
                <c:pt idx="38">
                  <c:v>-3.2741057772955998E-4</c:v>
                </c:pt>
                <c:pt idx="39">
                  <c:v>-1.6396705285526338E-4</c:v>
                </c:pt>
                <c:pt idx="40">
                  <c:v>-4.3432656671171951E-6</c:v>
                </c:pt>
                <c:pt idx="41">
                  <c:v>1.6196579421645708E-4</c:v>
                </c:pt>
                <c:pt idx="42">
                  <c:v>3.3510074067599879E-4</c:v>
                </c:pt>
                <c:pt idx="43">
                  <c:v>4.9310903352584208E-4</c:v>
                </c:pt>
                <c:pt idx="44">
                  <c:v>6.5748756191475149E-4</c:v>
                </c:pt>
                <c:pt idx="45">
                  <c:v>8.3386549881035179E-4</c:v>
                </c:pt>
                <c:pt idx="46">
                  <c:v>1.0000271566834619E-3</c:v>
                </c:pt>
                <c:pt idx="47">
                  <c:v>1.1556481044117147E-3</c:v>
                </c:pt>
                <c:pt idx="48">
                  <c:v>1.3397319514576425E-3</c:v>
                </c:pt>
                <c:pt idx="49">
                  <c:v>1.4968119924316672E-3</c:v>
                </c:pt>
                <c:pt idx="50">
                  <c:v>1.6720465380262685E-3</c:v>
                </c:pt>
                <c:pt idx="51">
                  <c:v>1.8544026220987263E-3</c:v>
                </c:pt>
                <c:pt idx="52">
                  <c:v>2.0209048140526105E-3</c:v>
                </c:pt>
                <c:pt idx="53">
                  <c:v>2.2059622724503046E-3</c:v>
                </c:pt>
                <c:pt idx="54">
                  <c:v>2.3806901630866743E-3</c:v>
                </c:pt>
                <c:pt idx="55">
                  <c:v>2.5565984298388409E-3</c:v>
                </c:pt>
                <c:pt idx="56">
                  <c:v>2.7395530349315382E-3</c:v>
                </c:pt>
                <c:pt idx="57">
                  <c:v>2.9176970314188522E-3</c:v>
                </c:pt>
                <c:pt idx="58">
                  <c:v>3.1029178738423849E-3</c:v>
                </c:pt>
                <c:pt idx="59">
                  <c:v>3.2832121325922703E-3</c:v>
                </c:pt>
                <c:pt idx="60">
                  <c:v>3.464456092726065E-3</c:v>
                </c:pt>
                <c:pt idx="61">
                  <c:v>3.6467466181993998E-3</c:v>
                </c:pt>
                <c:pt idx="62">
                  <c:v>3.848446506191048E-3</c:v>
                </c:pt>
                <c:pt idx="63">
                  <c:v>4.0205646703122362E-3</c:v>
                </c:pt>
                <c:pt idx="64">
                  <c:v>4.2121301714541726E-3</c:v>
                </c:pt>
                <c:pt idx="65">
                  <c:v>4.4109320171610835E-3</c:v>
                </c:pt>
                <c:pt idx="66">
                  <c:v>4.592033342695593E-3</c:v>
                </c:pt>
                <c:pt idx="67">
                  <c:v>4.7929175423442162E-3</c:v>
                </c:pt>
                <c:pt idx="68">
                  <c:v>4.9820065746423153E-3</c:v>
                </c:pt>
                <c:pt idx="69">
                  <c:v>5.1720257923629463E-3</c:v>
                </c:pt>
                <c:pt idx="70">
                  <c:v>5.3820086373948441E-3</c:v>
                </c:pt>
                <c:pt idx="71">
                  <c:v>5.5609302238233335E-3</c:v>
                </c:pt>
                <c:pt idx="72">
                  <c:v>5.7469813577606284E-3</c:v>
                </c:pt>
                <c:pt idx="73">
                  <c:v>5.9393189194799348E-3</c:v>
                </c:pt>
                <c:pt idx="74">
                  <c:v>6.1431157105208802E-3</c:v>
                </c:pt>
                <c:pt idx="75">
                  <c:v>6.3265947764633915E-3</c:v>
                </c:pt>
                <c:pt idx="76">
                  <c:v>6.5276257962669053E-3</c:v>
                </c:pt>
                <c:pt idx="77">
                  <c:v>6.714170640026427E-3</c:v>
                </c:pt>
                <c:pt idx="78">
                  <c:v>6.8991986436650783E-3</c:v>
                </c:pt>
                <c:pt idx="79">
                  <c:v>7.1006277263586052E-3</c:v>
                </c:pt>
                <c:pt idx="80">
                  <c:v>7.2696173544073168E-3</c:v>
                </c:pt>
                <c:pt idx="81">
                  <c:v>7.4546597196801763E-3</c:v>
                </c:pt>
                <c:pt idx="82">
                  <c:v>7.6432305509476486E-3</c:v>
                </c:pt>
                <c:pt idx="83">
                  <c:v>7.8059774222895553E-3</c:v>
                </c:pt>
                <c:pt idx="84">
                  <c:v>7.9780144547494103E-3</c:v>
                </c:pt>
                <c:pt idx="85">
                  <c:v>8.1538942617327796E-3</c:v>
                </c:pt>
                <c:pt idx="86">
                  <c:v>8.3222528309510359E-3</c:v>
                </c:pt>
                <c:pt idx="87">
                  <c:v>8.4893383478932324E-3</c:v>
                </c:pt>
                <c:pt idx="88">
                  <c:v>8.6713375217048801E-3</c:v>
                </c:pt>
                <c:pt idx="89">
                  <c:v>8.8296173296850758E-3</c:v>
                </c:pt>
                <c:pt idx="90">
                  <c:v>8.9917231536493052E-3</c:v>
                </c:pt>
                <c:pt idx="91">
                  <c:v>9.1627136845865969E-3</c:v>
                </c:pt>
                <c:pt idx="92">
                  <c:v>9.3158402464170419E-3</c:v>
                </c:pt>
                <c:pt idx="93">
                  <c:v>9.4830318194278618E-3</c:v>
                </c:pt>
                <c:pt idx="94">
                  <c:v>9.6372641052229688E-3</c:v>
                </c:pt>
                <c:pt idx="95">
                  <c:v>9.779566293415946E-3</c:v>
                </c:pt>
                <c:pt idx="96">
                  <c:v>9.9349955013265084E-3</c:v>
                </c:pt>
                <c:pt idx="97">
                  <c:v>1.0093997235818917E-2</c:v>
                </c:pt>
                <c:pt idx="98">
                  <c:v>1.0237983796653258E-2</c:v>
                </c:pt>
                <c:pt idx="99">
                  <c:v>1.0386843484829253E-2</c:v>
                </c:pt>
                <c:pt idx="100">
                  <c:v>1.0545554803803136E-2</c:v>
                </c:pt>
                <c:pt idx="101">
                  <c:v>1.0694318029054732E-2</c:v>
                </c:pt>
                <c:pt idx="102">
                  <c:v>1.0848343328345228E-2</c:v>
                </c:pt>
                <c:pt idx="103">
                  <c:v>1.0996750856236361E-2</c:v>
                </c:pt>
                <c:pt idx="104">
                  <c:v>1.1145498929535015E-2</c:v>
                </c:pt>
                <c:pt idx="105">
                  <c:v>1.1309143417015841E-2</c:v>
                </c:pt>
                <c:pt idx="106">
                  <c:v>1.1453007962652237E-2</c:v>
                </c:pt>
                <c:pt idx="107">
                  <c:v>1.1596961483276011E-2</c:v>
                </c:pt>
                <c:pt idx="108">
                  <c:v>1.1760884759588856E-2</c:v>
                </c:pt>
                <c:pt idx="109">
                  <c:v>1.189815607934E-2</c:v>
                </c:pt>
                <c:pt idx="110">
                  <c:v>1.2045605096096318E-2</c:v>
                </c:pt>
                <c:pt idx="111">
                  <c:v>1.2192800938898636E-2</c:v>
                </c:pt>
                <c:pt idx="112">
                  <c:v>1.232158569463045E-2</c:v>
                </c:pt>
                <c:pt idx="113">
                  <c:v>1.2458786084322424E-2</c:v>
                </c:pt>
                <c:pt idx="114">
                  <c:v>1.2581477081201862E-2</c:v>
                </c:pt>
                <c:pt idx="115">
                  <c:v>1.269946472405771E-2</c:v>
                </c:pt>
                <c:pt idx="116">
                  <c:v>1.2816228765163036E-2</c:v>
                </c:pt>
                <c:pt idx="117">
                  <c:v>1.2922881612567249E-2</c:v>
                </c:pt>
                <c:pt idx="118">
                  <c:v>1.3027709784949788E-2</c:v>
                </c:pt>
                <c:pt idx="119">
                  <c:v>1.3117064379801433E-2</c:v>
                </c:pt>
                <c:pt idx="120">
                  <c:v>1.3212964359830147E-2</c:v>
                </c:pt>
                <c:pt idx="121">
                  <c:v>1.3296814127927478E-2</c:v>
                </c:pt>
                <c:pt idx="122">
                  <c:v>1.3389951630032522E-2</c:v>
                </c:pt>
                <c:pt idx="123">
                  <c:v>1.3476416200821479E-2</c:v>
                </c:pt>
                <c:pt idx="124">
                  <c:v>1.3563587246234843E-2</c:v>
                </c:pt>
                <c:pt idx="125">
                  <c:v>1.3659838818467303E-2</c:v>
                </c:pt>
                <c:pt idx="126">
                  <c:v>1.3741808004785822E-2</c:v>
                </c:pt>
                <c:pt idx="127">
                  <c:v>1.3832957813535463E-2</c:v>
                </c:pt>
                <c:pt idx="128">
                  <c:v>1.3927578754768842E-2</c:v>
                </c:pt>
                <c:pt idx="129">
                  <c:v>1.4013798434164866E-2</c:v>
                </c:pt>
                <c:pt idx="130">
                  <c:v>1.4110106261637794E-2</c:v>
                </c:pt>
                <c:pt idx="131">
                  <c:v>1.4194520096120213E-2</c:v>
                </c:pt>
                <c:pt idx="132">
                  <c:v>1.4285045175073107E-2</c:v>
                </c:pt>
                <c:pt idx="133">
                  <c:v>1.4375083493713943E-2</c:v>
                </c:pt>
                <c:pt idx="134">
                  <c:v>1.4470495114238216E-2</c:v>
                </c:pt>
                <c:pt idx="135">
                  <c:v>1.4548449864182723E-2</c:v>
                </c:pt>
                <c:pt idx="136">
                  <c:v>1.4631456269602539E-2</c:v>
                </c:pt>
                <c:pt idx="137">
                  <c:v>1.4713397134256043E-2</c:v>
                </c:pt>
                <c:pt idx="138">
                  <c:v>1.4784355670422931E-2</c:v>
                </c:pt>
                <c:pt idx="139">
                  <c:v>1.4859545234547645E-2</c:v>
                </c:pt>
                <c:pt idx="140">
                  <c:v>1.4925221632357986E-2</c:v>
                </c:pt>
                <c:pt idx="141">
                  <c:v>1.498798154443484E-2</c:v>
                </c:pt>
                <c:pt idx="142">
                  <c:v>1.5052848455637315E-2</c:v>
                </c:pt>
                <c:pt idx="143">
                  <c:v>1.5104379300108854E-2</c:v>
                </c:pt>
                <c:pt idx="144">
                  <c:v>1.5154338744450374E-2</c:v>
                </c:pt>
                <c:pt idx="145">
                  <c:v>1.5203319958405469E-2</c:v>
                </c:pt>
                <c:pt idx="146">
                  <c:v>1.5253804798873562E-2</c:v>
                </c:pt>
                <c:pt idx="147">
                  <c:v>1.5297980526509486E-2</c:v>
                </c:pt>
                <c:pt idx="148">
                  <c:v>1.5345652548922379E-2</c:v>
                </c:pt>
                <c:pt idx="149">
                  <c:v>1.5387446881553838E-2</c:v>
                </c:pt>
                <c:pt idx="150">
                  <c:v>1.5428307166549336E-2</c:v>
                </c:pt>
                <c:pt idx="151">
                  <c:v>1.5471426661004341E-2</c:v>
                </c:pt>
                <c:pt idx="152">
                  <c:v>1.5506519111549785E-2</c:v>
                </c:pt>
                <c:pt idx="153">
                  <c:v>1.5543763438612202E-2</c:v>
                </c:pt>
                <c:pt idx="154">
                  <c:v>1.558044238905907E-2</c:v>
                </c:pt>
                <c:pt idx="155">
                  <c:v>1.5611074646269867E-2</c:v>
                </c:pt>
                <c:pt idx="156">
                  <c:v>1.5643389256207781E-2</c:v>
                </c:pt>
                <c:pt idx="157">
                  <c:v>1.5674987946032497E-2</c:v>
                </c:pt>
                <c:pt idx="158">
                  <c:v>1.5702091433327004E-2</c:v>
                </c:pt>
                <c:pt idx="159">
                  <c:v>1.5728587842313884E-2</c:v>
                </c:pt>
                <c:pt idx="160">
                  <c:v>1.5755127865932674E-2</c:v>
                </c:pt>
                <c:pt idx="161">
                  <c:v>1.5778404693528165E-2</c:v>
                </c:pt>
                <c:pt idx="162">
                  <c:v>1.5801510427350979E-2</c:v>
                </c:pt>
                <c:pt idx="163">
                  <c:v>1.5820926129650217E-2</c:v>
                </c:pt>
                <c:pt idx="164">
                  <c:v>1.5839488932065403E-2</c:v>
                </c:pt>
                <c:pt idx="165">
                  <c:v>1.5858112770057182E-2</c:v>
                </c:pt>
                <c:pt idx="166">
                  <c:v>1.587293369822192E-2</c:v>
                </c:pt>
                <c:pt idx="167">
                  <c:v>1.5885879192498467E-2</c:v>
                </c:pt>
                <c:pt idx="168">
                  <c:v>1.5899725618401046E-2</c:v>
                </c:pt>
                <c:pt idx="169">
                  <c:v>1.5909753729166098E-2</c:v>
                </c:pt>
                <c:pt idx="170">
                  <c:v>1.5918951746793652E-2</c:v>
                </c:pt>
                <c:pt idx="171">
                  <c:v>1.5927542721555294E-2</c:v>
                </c:pt>
                <c:pt idx="172">
                  <c:v>1.5932911302784798E-2</c:v>
                </c:pt>
                <c:pt idx="173">
                  <c:v>1.5937583984636447E-2</c:v>
                </c:pt>
                <c:pt idx="174">
                  <c:v>1.5940689738930189E-2</c:v>
                </c:pt>
                <c:pt idx="175">
                  <c:v>1.5942004578527388E-2</c:v>
                </c:pt>
                <c:pt idx="176">
                  <c:v>1.5941872336300018E-2</c:v>
                </c:pt>
                <c:pt idx="177">
                  <c:v>1.5940049448379408E-2</c:v>
                </c:pt>
                <c:pt idx="178">
                  <c:v>1.593676943571793E-2</c:v>
                </c:pt>
                <c:pt idx="179">
                  <c:v>1.5932343238389275E-2</c:v>
                </c:pt>
                <c:pt idx="180">
                  <c:v>1.5925425988976012E-2</c:v>
                </c:pt>
                <c:pt idx="181">
                  <c:v>1.5918389486875028E-2</c:v>
                </c:pt>
                <c:pt idx="182">
                  <c:v>1.5909677921805709E-2</c:v>
                </c:pt>
                <c:pt idx="183">
                  <c:v>1.5899664721616705E-2</c:v>
                </c:pt>
                <c:pt idx="184">
                  <c:v>1.5889719809762684E-2</c:v>
                </c:pt>
                <c:pt idx="185">
                  <c:v>1.5878514631777214E-2</c:v>
                </c:pt>
                <c:pt idx="186">
                  <c:v>1.58657614290535E-2</c:v>
                </c:pt>
                <c:pt idx="187">
                  <c:v>1.5852868862668866E-2</c:v>
                </c:pt>
                <c:pt idx="188">
                  <c:v>1.5839388832726634E-2</c:v>
                </c:pt>
                <c:pt idx="189">
                  <c:v>1.5824142118165709E-2</c:v>
                </c:pt>
                <c:pt idx="190">
                  <c:v>1.5808271887745771E-2</c:v>
                </c:pt>
                <c:pt idx="191">
                  <c:v>1.5793232953987681E-2</c:v>
                </c:pt>
                <c:pt idx="192">
                  <c:v>1.5775222771602222E-2</c:v>
                </c:pt>
                <c:pt idx="193">
                  <c:v>1.5758164589615275E-2</c:v>
                </c:pt>
                <c:pt idx="194">
                  <c:v>1.5739245822069321E-2</c:v>
                </c:pt>
                <c:pt idx="195">
                  <c:v>1.5719426411729666E-2</c:v>
                </c:pt>
                <c:pt idx="196">
                  <c:v>1.5699592208669823E-2</c:v>
                </c:pt>
                <c:pt idx="197">
                  <c:v>1.567699271916996E-2</c:v>
                </c:pt>
                <c:pt idx="198">
                  <c:v>1.5657171995327804E-2</c:v>
                </c:pt>
                <c:pt idx="199">
                  <c:v>1.5634560109124344E-2</c:v>
                </c:pt>
                <c:pt idx="200">
                  <c:v>1.5610512264448755E-2</c:v>
                </c:pt>
                <c:pt idx="201">
                  <c:v>1.5588096078101615E-2</c:v>
                </c:pt>
                <c:pt idx="202">
                  <c:v>1.5563371131791289E-2</c:v>
                </c:pt>
                <c:pt idx="203">
                  <c:v>1.5538283715067228E-2</c:v>
                </c:pt>
                <c:pt idx="204">
                  <c:v>1.551412399508262E-2</c:v>
                </c:pt>
                <c:pt idx="205">
                  <c:v>1.5488574654659469E-2</c:v>
                </c:pt>
                <c:pt idx="206">
                  <c:v>1.5460727109349778E-2</c:v>
                </c:pt>
                <c:pt idx="207">
                  <c:v>1.5434957579719617E-2</c:v>
                </c:pt>
                <c:pt idx="208">
                  <c:v>1.5406618016689843E-2</c:v>
                </c:pt>
                <c:pt idx="209">
                  <c:v>1.5378261878885238E-2</c:v>
                </c:pt>
                <c:pt idx="210">
                  <c:v>1.5350068539842218E-2</c:v>
                </c:pt>
                <c:pt idx="211">
                  <c:v>1.5318509481775008E-2</c:v>
                </c:pt>
                <c:pt idx="212">
                  <c:v>1.5291307725627855E-2</c:v>
                </c:pt>
                <c:pt idx="213">
                  <c:v>1.5260735295459951E-2</c:v>
                </c:pt>
                <c:pt idx="214">
                  <c:v>1.52286946932885E-2</c:v>
                </c:pt>
                <c:pt idx="215">
                  <c:v>1.5200283948571664E-2</c:v>
                </c:pt>
                <c:pt idx="216">
                  <c:v>1.5169454125557149E-2</c:v>
                </c:pt>
                <c:pt idx="217">
                  <c:v>1.5137831210970426E-2</c:v>
                </c:pt>
                <c:pt idx="218">
                  <c:v>1.5105612397572991E-2</c:v>
                </c:pt>
                <c:pt idx="219">
                  <c:v>1.5073670932081113E-2</c:v>
                </c:pt>
                <c:pt idx="220">
                  <c:v>1.5038146976962869E-2</c:v>
                </c:pt>
                <c:pt idx="221">
                  <c:v>1.50066182726755E-2</c:v>
                </c:pt>
                <c:pt idx="222">
                  <c:v>1.49736956203911E-2</c:v>
                </c:pt>
                <c:pt idx="223">
                  <c:v>1.4938255399633006E-2</c:v>
                </c:pt>
                <c:pt idx="224">
                  <c:v>1.4905877363221007E-2</c:v>
                </c:pt>
                <c:pt idx="225">
                  <c:v>1.4870476273315126E-2</c:v>
                </c:pt>
                <c:pt idx="226">
                  <c:v>1.4835844323194809E-2</c:v>
                </c:pt>
                <c:pt idx="227">
                  <c:v>1.480389635622186E-2</c:v>
                </c:pt>
                <c:pt idx="228">
                  <c:v>1.4768302027217602E-2</c:v>
                </c:pt>
                <c:pt idx="229">
                  <c:v>1.473133388522997E-2</c:v>
                </c:pt>
                <c:pt idx="230">
                  <c:v>1.4697660373730766E-2</c:v>
                </c:pt>
                <c:pt idx="231">
                  <c:v>1.4662654559784426E-2</c:v>
                </c:pt>
                <c:pt idx="232">
                  <c:v>1.4625143700965368E-2</c:v>
                </c:pt>
                <c:pt idx="233">
                  <c:v>1.4589844337391911E-2</c:v>
                </c:pt>
                <c:pt idx="234">
                  <c:v>1.455382179262526E-2</c:v>
                </c:pt>
                <c:pt idx="235">
                  <c:v>1.4517693629983251E-2</c:v>
                </c:pt>
                <c:pt idx="236">
                  <c:v>1.4482070758210844E-2</c:v>
                </c:pt>
                <c:pt idx="237">
                  <c:v>1.4442790121848733E-2</c:v>
                </c:pt>
                <c:pt idx="238">
                  <c:v>1.4408210120666256E-2</c:v>
                </c:pt>
                <c:pt idx="239">
                  <c:v>1.4374789571476594E-2</c:v>
                </c:pt>
                <c:pt idx="240">
                  <c:v>1.433712643776534E-2</c:v>
                </c:pt>
                <c:pt idx="241">
                  <c:v>1.4300642032709365E-2</c:v>
                </c:pt>
                <c:pt idx="242">
                  <c:v>1.4264622663720203E-2</c:v>
                </c:pt>
                <c:pt idx="243">
                  <c:v>1.4227853700906321E-2</c:v>
                </c:pt>
                <c:pt idx="244">
                  <c:v>1.4191074671703526E-2</c:v>
                </c:pt>
                <c:pt idx="245">
                  <c:v>1.4153580862188269E-2</c:v>
                </c:pt>
                <c:pt idx="246">
                  <c:v>1.4114803633738118E-2</c:v>
                </c:pt>
                <c:pt idx="247">
                  <c:v>1.4079616126909809E-2</c:v>
                </c:pt>
                <c:pt idx="248">
                  <c:v>1.4043189606070107E-2</c:v>
                </c:pt>
                <c:pt idx="249">
                  <c:v>1.4004306492061519E-2</c:v>
                </c:pt>
                <c:pt idx="250">
                  <c:v>1.3967846340345855E-2</c:v>
                </c:pt>
                <c:pt idx="251">
                  <c:v>1.3932614949581104E-2</c:v>
                </c:pt>
                <c:pt idx="252">
                  <c:v>1.3893755039091672E-2</c:v>
                </c:pt>
                <c:pt idx="253">
                  <c:v>1.3858570491816009E-2</c:v>
                </c:pt>
                <c:pt idx="254">
                  <c:v>1.3820335234813972E-2</c:v>
                </c:pt>
                <c:pt idx="255">
                  <c:v>1.3783518453169828E-2</c:v>
                </c:pt>
                <c:pt idx="256">
                  <c:v>1.3747306055369427E-2</c:v>
                </c:pt>
                <c:pt idx="257">
                  <c:v>1.3707581159898757E-2</c:v>
                </c:pt>
                <c:pt idx="258">
                  <c:v>1.367396555177919E-2</c:v>
                </c:pt>
                <c:pt idx="259">
                  <c:v>1.3636864121371255E-2</c:v>
                </c:pt>
                <c:pt idx="260">
                  <c:v>1.3598716675688925E-2</c:v>
                </c:pt>
                <c:pt idx="261">
                  <c:v>1.3564279160929064E-2</c:v>
                </c:pt>
                <c:pt idx="262">
                  <c:v>1.3526954906116431E-2</c:v>
                </c:pt>
                <c:pt idx="263">
                  <c:v>1.3494011877917756E-2</c:v>
                </c:pt>
                <c:pt idx="264">
                  <c:v>1.3458382728825777E-2</c:v>
                </c:pt>
                <c:pt idx="265">
                  <c:v>1.3423452710171067E-2</c:v>
                </c:pt>
                <c:pt idx="266">
                  <c:v>1.3385277047796934E-2</c:v>
                </c:pt>
                <c:pt idx="267">
                  <c:v>1.3353090312342917E-2</c:v>
                </c:pt>
                <c:pt idx="268">
                  <c:v>1.3317692972101053E-2</c:v>
                </c:pt>
                <c:pt idx="269">
                  <c:v>1.3281438701955061E-2</c:v>
                </c:pt>
                <c:pt idx="270">
                  <c:v>1.3248835019321354E-2</c:v>
                </c:pt>
                <c:pt idx="271">
                  <c:v>1.321364153790658E-2</c:v>
                </c:pt>
                <c:pt idx="272">
                  <c:v>1.3180012579637249E-2</c:v>
                </c:pt>
                <c:pt idx="273">
                  <c:v>1.3147165561108978E-2</c:v>
                </c:pt>
                <c:pt idx="274">
                  <c:v>1.3111397792025638E-2</c:v>
                </c:pt>
                <c:pt idx="275">
                  <c:v>1.3081367190436947E-2</c:v>
                </c:pt>
                <c:pt idx="276">
                  <c:v>1.3050573489807515E-2</c:v>
                </c:pt>
                <c:pt idx="277">
                  <c:v>1.301906630406709E-2</c:v>
                </c:pt>
                <c:pt idx="278">
                  <c:v>1.2985871422007347E-2</c:v>
                </c:pt>
                <c:pt idx="279">
                  <c:v>1.295615874474536E-2</c:v>
                </c:pt>
                <c:pt idx="280">
                  <c:v>1.2924264653984732E-2</c:v>
                </c:pt>
                <c:pt idx="281">
                  <c:v>1.2893893147347247E-2</c:v>
                </c:pt>
                <c:pt idx="282">
                  <c:v>1.2864402691270092E-2</c:v>
                </c:pt>
                <c:pt idx="283">
                  <c:v>1.283246624632506E-2</c:v>
                </c:pt>
                <c:pt idx="284">
                  <c:v>1.2805801074271065E-2</c:v>
                </c:pt>
                <c:pt idx="285">
                  <c:v>1.2776744471227409E-2</c:v>
                </c:pt>
                <c:pt idx="286">
                  <c:v>1.2747281168230037E-2</c:v>
                </c:pt>
                <c:pt idx="287">
                  <c:v>1.2721963313840769E-2</c:v>
                </c:pt>
                <c:pt idx="288">
                  <c:v>1.2695318708455E-2</c:v>
                </c:pt>
                <c:pt idx="289">
                  <c:v>1.266877312335951E-2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'EUR DISC FACTORS'!$D$12</c:f>
              <c:strCache>
                <c:ptCount val="1"/>
                <c:pt idx="0">
                  <c:v>EURDF_GBPCSA</c:v>
                </c:pt>
              </c:strCache>
            </c:strRef>
          </c:tx>
          <c:marker>
            <c:symbol val="none"/>
          </c:marker>
          <c:cat>
            <c:numRef>
              <c:f>'EUR DISC FACTORS'!$B$13:$B$302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43661</c:v>
                </c:pt>
                <c:pt idx="4">
                  <c:v>43692</c:v>
                </c:pt>
                <c:pt idx="5">
                  <c:v>43724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43878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44242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44578</c:v>
                </c:pt>
                <c:pt idx="34">
                  <c:v>44607</c:v>
                </c:pt>
                <c:pt idx="35">
                  <c:v>44635</c:v>
                </c:pt>
                <c:pt idx="36">
                  <c:v>44666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44942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45124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45306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45488</c:v>
                </c:pt>
                <c:pt idx="64">
                  <c:v>45519</c:v>
                </c:pt>
                <c:pt idx="65">
                  <c:v>45551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45705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45915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46069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46433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46769</c:v>
                </c:pt>
                <c:pt idx="106">
                  <c:v>46798</c:v>
                </c:pt>
                <c:pt idx="107">
                  <c:v>46827</c:v>
                </c:pt>
                <c:pt idx="108">
                  <c:v>46860</c:v>
                </c:pt>
                <c:pt idx="109">
                  <c:v>46888</c:v>
                </c:pt>
                <c:pt idx="110">
                  <c:v>46919</c:v>
                </c:pt>
                <c:pt idx="111">
                  <c:v>46951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47133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47315</c:v>
                </c:pt>
                <c:pt idx="124">
                  <c:v>47345</c:v>
                </c:pt>
                <c:pt idx="125">
                  <c:v>47378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47679</c:v>
                </c:pt>
                <c:pt idx="136">
                  <c:v>47710</c:v>
                </c:pt>
                <c:pt idx="137">
                  <c:v>47742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47896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48106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48260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48596</c:v>
                </c:pt>
                <c:pt idx="166">
                  <c:v>48625</c:v>
                </c:pt>
                <c:pt idx="167">
                  <c:v>48653</c:v>
                </c:pt>
                <c:pt idx="168">
                  <c:v>48684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48960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49142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49324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49506</c:v>
                </c:pt>
                <c:pt idx="196">
                  <c:v>49536</c:v>
                </c:pt>
                <c:pt idx="197">
                  <c:v>49569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49933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50087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50451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50787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51151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51333</c:v>
                </c:pt>
                <c:pt idx="256">
                  <c:v>51363</c:v>
                </c:pt>
                <c:pt idx="257">
                  <c:v>51396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51697</c:v>
                </c:pt>
                <c:pt idx="268">
                  <c:v>51728</c:v>
                </c:pt>
                <c:pt idx="269">
                  <c:v>51760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51914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52124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52278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'EUR DISC FACTORS'!$D$13:$D$302</c:f>
              <c:numCache>
                <c:formatCode>0.0000%</c:formatCode>
                <c:ptCount val="290"/>
                <c:pt idx="0">
                  <c:v>-6.4056499569842273E-3</c:v>
                </c:pt>
                <c:pt idx="1">
                  <c:v>-6.2743349052318733E-3</c:v>
                </c:pt>
                <c:pt idx="2">
                  <c:v>-6.1726493429414431E-3</c:v>
                </c:pt>
                <c:pt idx="3">
                  <c:v>-6.1240809112250933E-3</c:v>
                </c:pt>
                <c:pt idx="4">
                  <c:v>-6.0848054606133179E-3</c:v>
                </c:pt>
                <c:pt idx="5">
                  <c:v>-6.0289788336119875E-3</c:v>
                </c:pt>
                <c:pt idx="6">
                  <c:v>-5.9649388158433889E-3</c:v>
                </c:pt>
                <c:pt idx="7">
                  <c:v>-5.8884693037875233E-3</c:v>
                </c:pt>
                <c:pt idx="8">
                  <c:v>-5.8210255279567344E-3</c:v>
                </c:pt>
                <c:pt idx="9">
                  <c:v>-5.7574302258520792E-3</c:v>
                </c:pt>
                <c:pt idx="10">
                  <c:v>-5.672253997022223E-3</c:v>
                </c:pt>
                <c:pt idx="11">
                  <c:v>-5.5697684013722637E-3</c:v>
                </c:pt>
                <c:pt idx="12">
                  <c:v>-5.4291967692377176E-3</c:v>
                </c:pt>
                <c:pt idx="13">
                  <c:v>-5.3054248276751727E-3</c:v>
                </c:pt>
                <c:pt idx="14">
                  <c:v>-5.2686796675472016E-3</c:v>
                </c:pt>
                <c:pt idx="15">
                  <c:v>-5.3134607521476886E-3</c:v>
                </c:pt>
                <c:pt idx="16">
                  <c:v>-5.3964181081323139E-3</c:v>
                </c:pt>
                <c:pt idx="17">
                  <c:v>-5.4414147648529556E-3</c:v>
                </c:pt>
                <c:pt idx="18">
                  <c:v>-5.4604197267371837E-3</c:v>
                </c:pt>
                <c:pt idx="19">
                  <c:v>-5.4560163330475055E-3</c:v>
                </c:pt>
                <c:pt idx="20">
                  <c:v>-5.4378740329852539E-3</c:v>
                </c:pt>
                <c:pt idx="21">
                  <c:v>-5.4022752038206251E-3</c:v>
                </c:pt>
                <c:pt idx="22">
                  <c:v>-5.3466157080484158E-3</c:v>
                </c:pt>
                <c:pt idx="23">
                  <c:v>-5.2652509823314566E-3</c:v>
                </c:pt>
                <c:pt idx="24">
                  <c:v>-5.1421182779787427E-3</c:v>
                </c:pt>
                <c:pt idx="25">
                  <c:v>-4.9916824274420964E-3</c:v>
                </c:pt>
                <c:pt idx="26">
                  <c:v>-4.8516722955538501E-3</c:v>
                </c:pt>
                <c:pt idx="27">
                  <c:v>-4.7033348543834728E-3</c:v>
                </c:pt>
                <c:pt idx="28">
                  <c:v>-4.5429699381172193E-3</c:v>
                </c:pt>
                <c:pt idx="29">
                  <c:v>-4.3930060088826096E-3</c:v>
                </c:pt>
                <c:pt idx="30">
                  <c:v>-4.2383972366577686E-3</c:v>
                </c:pt>
                <c:pt idx="31">
                  <c:v>-4.091224481914694E-3</c:v>
                </c:pt>
                <c:pt idx="32">
                  <c:v>-3.9487216580935819E-3</c:v>
                </c:pt>
                <c:pt idx="33">
                  <c:v>-3.7974128504903028E-3</c:v>
                </c:pt>
                <c:pt idx="34">
                  <c:v>-3.6712923883763923E-3</c:v>
                </c:pt>
                <c:pt idx="35">
                  <c:v>-3.5579025398657775E-3</c:v>
                </c:pt>
                <c:pt idx="36">
                  <c:v>-3.438353184477284E-3</c:v>
                </c:pt>
                <c:pt idx="37">
                  <c:v>-3.330684492048886E-3</c:v>
                </c:pt>
                <c:pt idx="38">
                  <c:v>-3.2196304363774188E-3</c:v>
                </c:pt>
                <c:pt idx="39">
                  <c:v>-3.1012742287695014E-3</c:v>
                </c:pt>
                <c:pt idx="40">
                  <c:v>-2.9824547383361481E-3</c:v>
                </c:pt>
                <c:pt idx="41">
                  <c:v>-2.8540302254320793E-3</c:v>
                </c:pt>
                <c:pt idx="42">
                  <c:v>-2.7154748613700359E-3</c:v>
                </c:pt>
                <c:pt idx="43">
                  <c:v>-2.5839719886988723E-3</c:v>
                </c:pt>
                <c:pt idx="44">
                  <c:v>-2.4412877422408472E-3</c:v>
                </c:pt>
                <c:pt idx="45">
                  <c:v>-2.2816414408218565E-3</c:v>
                </c:pt>
                <c:pt idx="46">
                  <c:v>-2.1241559541707107E-3</c:v>
                </c:pt>
                <c:pt idx="47">
                  <c:v>-1.9695175221512498E-3</c:v>
                </c:pt>
                <c:pt idx="48">
                  <c:v>-1.7777809162791832E-3</c:v>
                </c:pt>
                <c:pt idx="49">
                  <c:v>-1.6126647038558737E-3</c:v>
                </c:pt>
                <c:pt idx="50">
                  <c:v>-1.433892823637052E-3</c:v>
                </c:pt>
                <c:pt idx="51">
                  <c:v>-1.2537914909891684E-3</c:v>
                </c:pt>
                <c:pt idx="52">
                  <c:v>-1.094863204458114E-3</c:v>
                </c:pt>
                <c:pt idx="53">
                  <c:v>-9.2467697203174311E-4</c:v>
                </c:pt>
                <c:pt idx="54">
                  <c:v>-7.7005945943854723E-4</c:v>
                </c:pt>
                <c:pt idx="55">
                  <c:v>-6.2052842516359407E-4</c:v>
                </c:pt>
                <c:pt idx="56">
                  <c:v>-4.7171351470251961E-4</c:v>
                </c:pt>
                <c:pt idx="57">
                  <c:v>-3.3320539855269735E-4</c:v>
                </c:pt>
                <c:pt idx="58">
                  <c:v>-1.9608954136437749E-4</c:v>
                </c:pt>
                <c:pt idx="59">
                  <c:v>-6.9571404996974855E-5</c:v>
                </c:pt>
                <c:pt idx="60">
                  <c:v>5.0883491180550565E-5</c:v>
                </c:pt>
                <c:pt idx="61">
                  <c:v>1.6891189143383858E-4</c:v>
                </c:pt>
                <c:pt idx="62">
                  <c:v>3.0104715784235749E-4</c:v>
                </c:pt>
                <c:pt idx="63">
                  <c:v>4.1506785744431957E-4</c:v>
                </c:pt>
                <c:pt idx="64">
                  <c:v>5.4353090708217193E-4</c:v>
                </c:pt>
                <c:pt idx="65">
                  <c:v>6.788151240312289E-4</c:v>
                </c:pt>
                <c:pt idx="66">
                  <c:v>8.0377059911805528E-4</c:v>
                </c:pt>
                <c:pt idx="67">
                  <c:v>9.444633720167658E-4</c:v>
                </c:pt>
                <c:pt idx="68">
                  <c:v>1.0792497597210105E-3</c:v>
                </c:pt>
                <c:pt idx="69">
                  <c:v>1.2168461078763445E-3</c:v>
                </c:pt>
                <c:pt idx="70">
                  <c:v>1.3716604282796383E-3</c:v>
                </c:pt>
                <c:pt idx="71">
                  <c:v>1.5060537029490081E-3</c:v>
                </c:pt>
                <c:pt idx="72">
                  <c:v>1.6481912114316355E-3</c:v>
                </c:pt>
                <c:pt idx="73">
                  <c:v>1.7973151707731557E-3</c:v>
                </c:pt>
                <c:pt idx="74">
                  <c:v>1.9573086634669104E-3</c:v>
                </c:pt>
                <c:pt idx="75">
                  <c:v>2.1031333009528083E-3</c:v>
                </c:pt>
                <c:pt idx="76">
                  <c:v>2.2651773035421608E-3</c:v>
                </c:pt>
                <c:pt idx="77">
                  <c:v>2.4183430192796294E-3</c:v>
                </c:pt>
                <c:pt idx="78">
                  <c:v>2.5727675827362561E-3</c:v>
                </c:pt>
                <c:pt idx="79">
                  <c:v>2.7443023047628622E-3</c:v>
                </c:pt>
                <c:pt idx="80">
                  <c:v>2.8914237412354027E-3</c:v>
                </c:pt>
                <c:pt idx="81">
                  <c:v>3.0560052169641971E-3</c:v>
                </c:pt>
                <c:pt idx="82">
                  <c:v>3.2279196586055222E-3</c:v>
                </c:pt>
                <c:pt idx="83">
                  <c:v>3.3802362302021135E-3</c:v>
                </c:pt>
                <c:pt idx="84">
                  <c:v>3.5454035877530397E-3</c:v>
                </c:pt>
                <c:pt idx="85">
                  <c:v>3.7180923726507871E-3</c:v>
                </c:pt>
                <c:pt idx="86">
                  <c:v>3.8868583168033019E-3</c:v>
                </c:pt>
                <c:pt idx="87">
                  <c:v>4.0573684142047083E-3</c:v>
                </c:pt>
                <c:pt idx="88">
                  <c:v>4.2468756631379749E-3</c:v>
                </c:pt>
                <c:pt idx="89">
                  <c:v>4.4150726274143383E-3</c:v>
                </c:pt>
                <c:pt idx="90">
                  <c:v>4.5907137398685837E-3</c:v>
                </c:pt>
                <c:pt idx="91">
                  <c:v>4.7798755641544942E-3</c:v>
                </c:pt>
                <c:pt idx="92">
                  <c:v>4.9528739726331416E-3</c:v>
                </c:pt>
                <c:pt idx="93">
                  <c:v>5.1455869239089508E-3</c:v>
                </c:pt>
                <c:pt idx="94">
                  <c:v>5.3277470906190616E-3</c:v>
                </c:pt>
                <c:pt idx="95">
                  <c:v>5.4992226071251269E-3</c:v>
                </c:pt>
                <c:pt idx="96">
                  <c:v>5.6906468719680487E-3</c:v>
                </c:pt>
                <c:pt idx="97">
                  <c:v>5.8876807749976513E-3</c:v>
                </c:pt>
                <c:pt idx="98">
                  <c:v>6.0627731972386313E-3</c:v>
                </c:pt>
                <c:pt idx="99">
                  <c:v>6.2404007563800169E-3</c:v>
                </c:pt>
                <c:pt idx="100">
                  <c:v>6.4259198842839781E-3</c:v>
                </c:pt>
                <c:pt idx="101">
                  <c:v>6.5961074580734537E-3</c:v>
                </c:pt>
                <c:pt idx="102">
                  <c:v>6.768293628783114E-3</c:v>
                </c:pt>
                <c:pt idx="103">
                  <c:v>6.9309750737101264E-3</c:v>
                </c:pt>
                <c:pt idx="104">
                  <c:v>7.0901096386755142E-3</c:v>
                </c:pt>
                <c:pt idx="105">
                  <c:v>7.2609124171562926E-3</c:v>
                </c:pt>
                <c:pt idx="106">
                  <c:v>7.4073164366239086E-3</c:v>
                </c:pt>
                <c:pt idx="107">
                  <c:v>7.5502364439727207E-3</c:v>
                </c:pt>
                <c:pt idx="108">
                  <c:v>7.7086267376535065E-3</c:v>
                </c:pt>
                <c:pt idx="109">
                  <c:v>7.8397856810395981E-3</c:v>
                </c:pt>
                <c:pt idx="110">
                  <c:v>7.9819537650648049E-3</c:v>
                </c:pt>
                <c:pt idx="111">
                  <c:v>8.1253492791727843E-3</c:v>
                </c:pt>
                <c:pt idx="112">
                  <c:v>8.2523291652934344E-3</c:v>
                </c:pt>
                <c:pt idx="113">
                  <c:v>8.3893303761244705E-3</c:v>
                </c:pt>
                <c:pt idx="114">
                  <c:v>8.514234554509505E-3</c:v>
                </c:pt>
                <c:pt idx="115">
                  <c:v>8.636251512327036E-3</c:v>
                </c:pt>
                <c:pt idx="116">
                  <c:v>8.759281585204946E-3</c:v>
                </c:pt>
                <c:pt idx="117">
                  <c:v>8.874759100006846E-3</c:v>
                </c:pt>
                <c:pt idx="118">
                  <c:v>8.991009981647851E-3</c:v>
                </c:pt>
                <c:pt idx="119">
                  <c:v>9.0931100437385368E-3</c:v>
                </c:pt>
                <c:pt idx="120">
                  <c:v>9.2064170087432541E-3</c:v>
                </c:pt>
                <c:pt idx="121">
                  <c:v>9.3077151762833155E-3</c:v>
                </c:pt>
                <c:pt idx="122">
                  <c:v>9.4204621711396572E-3</c:v>
                </c:pt>
                <c:pt idx="123">
                  <c:v>9.5263787165979445E-3</c:v>
                </c:pt>
                <c:pt idx="124">
                  <c:v>9.6332124644400927E-3</c:v>
                </c:pt>
                <c:pt idx="125">
                  <c:v>9.7515018803824589E-3</c:v>
                </c:pt>
                <c:pt idx="126">
                  <c:v>9.8525075861817385E-3</c:v>
                </c:pt>
                <c:pt idx="127">
                  <c:v>9.9650201187588133E-3</c:v>
                </c:pt>
                <c:pt idx="128">
                  <c:v>1.0081917069831392E-2</c:v>
                </c:pt>
                <c:pt idx="129">
                  <c:v>1.0188522235006842E-2</c:v>
                </c:pt>
                <c:pt idx="130">
                  <c:v>1.0307187313250475E-2</c:v>
                </c:pt>
                <c:pt idx="131">
                  <c:v>1.0411400156725186E-2</c:v>
                </c:pt>
                <c:pt idx="132">
                  <c:v>1.0523409747527655E-2</c:v>
                </c:pt>
                <c:pt idx="133">
                  <c:v>1.0636404432496364E-2</c:v>
                </c:pt>
                <c:pt idx="134">
                  <c:v>1.0761487799520447E-2</c:v>
                </c:pt>
                <c:pt idx="135">
                  <c:v>1.0868272441216497E-2</c:v>
                </c:pt>
                <c:pt idx="136">
                  <c:v>1.0987197758963122E-2</c:v>
                </c:pt>
                <c:pt idx="137">
                  <c:v>1.1110729608832455E-2</c:v>
                </c:pt>
                <c:pt idx="138">
                  <c:v>1.1223361536457E-2</c:v>
                </c:pt>
                <c:pt idx="139">
                  <c:v>1.1348755002176893E-2</c:v>
                </c:pt>
                <c:pt idx="140">
                  <c:v>1.1466333961276816E-2</c:v>
                </c:pt>
                <c:pt idx="141">
                  <c:v>1.1584969628494248E-2</c:v>
                </c:pt>
                <c:pt idx="142">
                  <c:v>1.1716274179086715E-2</c:v>
                </c:pt>
                <c:pt idx="143">
                  <c:v>1.1828343602108436E-2</c:v>
                </c:pt>
                <c:pt idx="144">
                  <c:v>1.194505894965525E-2</c:v>
                </c:pt>
                <c:pt idx="145">
                  <c:v>1.2064900258604074E-2</c:v>
                </c:pt>
                <c:pt idx="146">
                  <c:v>1.2189619365965725E-2</c:v>
                </c:pt>
                <c:pt idx="147">
                  <c:v>1.2299858606501811E-2</c:v>
                </c:pt>
                <c:pt idx="148">
                  <c:v>1.2418861485602046E-2</c:v>
                </c:pt>
                <c:pt idx="149">
                  <c:v>1.2526684843095199E-2</c:v>
                </c:pt>
                <c:pt idx="150">
                  <c:v>1.2632106003536394E-2</c:v>
                </c:pt>
                <c:pt idx="151">
                  <c:v>1.2744808930847069E-2</c:v>
                </c:pt>
                <c:pt idx="152">
                  <c:v>1.2837765013038674E-2</c:v>
                </c:pt>
                <c:pt idx="153">
                  <c:v>1.2937810277831228E-2</c:v>
                </c:pt>
                <c:pt idx="154">
                  <c:v>1.3037922897633695E-2</c:v>
                </c:pt>
                <c:pt idx="155">
                  <c:v>1.3122899729444927E-2</c:v>
                </c:pt>
                <c:pt idx="156">
                  <c:v>1.3214116269118103E-2</c:v>
                </c:pt>
                <c:pt idx="157">
                  <c:v>1.3305122019733469E-2</c:v>
                </c:pt>
                <c:pt idx="158">
                  <c:v>1.3384839861421267E-2</c:v>
                </c:pt>
                <c:pt idx="159">
                  <c:v>1.3464537827008299E-2</c:v>
                </c:pt>
                <c:pt idx="160">
                  <c:v>1.3546450675192659E-2</c:v>
                </c:pt>
                <c:pt idx="161">
                  <c:v>1.3620351200820311E-2</c:v>
                </c:pt>
                <c:pt idx="162">
                  <c:v>1.3694281302878499E-2</c:v>
                </c:pt>
                <c:pt idx="163">
                  <c:v>1.3761951711488488E-2</c:v>
                </c:pt>
                <c:pt idx="164">
                  <c:v>1.3827347653989689E-2</c:v>
                </c:pt>
                <c:pt idx="165">
                  <c:v>1.3896041128498342E-2</c:v>
                </c:pt>
                <c:pt idx="166">
                  <c:v>1.3953610947969914E-2</c:v>
                </c:pt>
                <c:pt idx="167">
                  <c:v>1.4006722491373167E-2</c:v>
                </c:pt>
                <c:pt idx="168">
                  <c:v>1.4064981312583403E-2</c:v>
                </c:pt>
                <c:pt idx="169">
                  <c:v>1.4115646194710077E-2</c:v>
                </c:pt>
                <c:pt idx="170">
                  <c:v>1.4164074968341385E-2</c:v>
                </c:pt>
                <c:pt idx="171">
                  <c:v>1.4211739083585782E-2</c:v>
                </c:pt>
                <c:pt idx="172">
                  <c:v>1.4253926120380005E-2</c:v>
                </c:pt>
                <c:pt idx="173">
                  <c:v>1.4295177380077264E-2</c:v>
                </c:pt>
                <c:pt idx="174">
                  <c:v>1.4334630446810869E-2</c:v>
                </c:pt>
                <c:pt idx="175">
                  <c:v>1.4367647798223807E-2</c:v>
                </c:pt>
                <c:pt idx="176">
                  <c:v>1.4399074601534303E-2</c:v>
                </c:pt>
                <c:pt idx="177">
                  <c:v>1.4429522624757017E-2</c:v>
                </c:pt>
                <c:pt idx="178">
                  <c:v>1.4455193927840298E-2</c:v>
                </c:pt>
                <c:pt idx="179">
                  <c:v>1.4476654714667926E-2</c:v>
                </c:pt>
                <c:pt idx="180">
                  <c:v>1.449883521194679E-2</c:v>
                </c:pt>
                <c:pt idx="181">
                  <c:v>1.4515773159950958E-2</c:v>
                </c:pt>
                <c:pt idx="182">
                  <c:v>1.4533415074999782E-2</c:v>
                </c:pt>
                <c:pt idx="183">
                  <c:v>1.4550395638754878E-2</c:v>
                </c:pt>
                <c:pt idx="184">
                  <c:v>1.4564716478708772E-2</c:v>
                </c:pt>
                <c:pt idx="185">
                  <c:v>1.4579944385351092E-2</c:v>
                </c:pt>
                <c:pt idx="186">
                  <c:v>1.4591962256671864E-2</c:v>
                </c:pt>
                <c:pt idx="187">
                  <c:v>1.4603503337553496E-2</c:v>
                </c:pt>
                <c:pt idx="188">
                  <c:v>1.4614915548199768E-2</c:v>
                </c:pt>
                <c:pt idx="189">
                  <c:v>1.4623716880952587E-2</c:v>
                </c:pt>
                <c:pt idx="190">
                  <c:v>1.4632323867506692E-2</c:v>
                </c:pt>
                <c:pt idx="191">
                  <c:v>1.463914952268649E-2</c:v>
                </c:pt>
                <c:pt idx="192">
                  <c:v>1.4645842588947714E-2</c:v>
                </c:pt>
                <c:pt idx="193">
                  <c:v>1.4650898424697774E-2</c:v>
                </c:pt>
                <c:pt idx="194">
                  <c:v>1.4655974177256448E-2</c:v>
                </c:pt>
                <c:pt idx="195">
                  <c:v>1.4658524760641769E-2</c:v>
                </c:pt>
                <c:pt idx="196">
                  <c:v>1.4660664745250051E-2</c:v>
                </c:pt>
                <c:pt idx="197">
                  <c:v>1.4661870974108083E-2</c:v>
                </c:pt>
                <c:pt idx="198">
                  <c:v>1.4661946856866927E-2</c:v>
                </c:pt>
                <c:pt idx="199">
                  <c:v>1.4661028030811686E-2</c:v>
                </c:pt>
                <c:pt idx="200">
                  <c:v>1.4658989302345637E-2</c:v>
                </c:pt>
                <c:pt idx="201">
                  <c:v>1.46561803162619E-2</c:v>
                </c:pt>
                <c:pt idx="202">
                  <c:v>1.4652628340821872E-2</c:v>
                </c:pt>
                <c:pt idx="203">
                  <c:v>1.4647158325427484E-2</c:v>
                </c:pt>
                <c:pt idx="204">
                  <c:v>1.4641536026880755E-2</c:v>
                </c:pt>
                <c:pt idx="205">
                  <c:v>1.4634788450684232E-2</c:v>
                </c:pt>
                <c:pt idx="206">
                  <c:v>1.4626562064711818E-2</c:v>
                </c:pt>
                <c:pt idx="207">
                  <c:v>1.4618185054186574E-2</c:v>
                </c:pt>
                <c:pt idx="208">
                  <c:v>1.4608528861979884E-2</c:v>
                </c:pt>
                <c:pt idx="209">
                  <c:v>1.4597384100126069E-2</c:v>
                </c:pt>
                <c:pt idx="210">
                  <c:v>1.4585913596360573E-2</c:v>
                </c:pt>
                <c:pt idx="211">
                  <c:v>1.4572249278941676E-2</c:v>
                </c:pt>
                <c:pt idx="212">
                  <c:v>1.4559808240963217E-2</c:v>
                </c:pt>
                <c:pt idx="213">
                  <c:v>1.4545122877256766E-2</c:v>
                </c:pt>
                <c:pt idx="214">
                  <c:v>1.452896817639973E-2</c:v>
                </c:pt>
                <c:pt idx="215">
                  <c:v>1.4514017886753458E-2</c:v>
                </c:pt>
                <c:pt idx="216">
                  <c:v>1.4497152149466685E-2</c:v>
                </c:pt>
                <c:pt idx="217">
                  <c:v>1.4479395771092852E-2</c:v>
                </c:pt>
                <c:pt idx="218">
                  <c:v>1.4460198593651323E-2</c:v>
                </c:pt>
                <c:pt idx="219">
                  <c:v>1.4440725473236658E-2</c:v>
                </c:pt>
                <c:pt idx="220">
                  <c:v>1.4418327342784781E-2</c:v>
                </c:pt>
                <c:pt idx="221">
                  <c:v>1.43978116158275E-2</c:v>
                </c:pt>
                <c:pt idx="222">
                  <c:v>1.4375765219279142E-2</c:v>
                </c:pt>
                <c:pt idx="223">
                  <c:v>1.4351336545795063E-2</c:v>
                </c:pt>
                <c:pt idx="224">
                  <c:v>1.4328399122794084E-2</c:v>
                </c:pt>
                <c:pt idx="225">
                  <c:v>1.4302771450910004E-2</c:v>
                </c:pt>
                <c:pt idx="226">
                  <c:v>1.4276810652959788E-2</c:v>
                </c:pt>
                <c:pt idx="227">
                  <c:v>1.4252395002436694E-2</c:v>
                </c:pt>
                <c:pt idx="228">
                  <c:v>1.4224554171356141E-2</c:v>
                </c:pt>
                <c:pt idx="229">
                  <c:v>1.4194932959472804E-2</c:v>
                </c:pt>
                <c:pt idx="230">
                  <c:v>1.4167328585965772E-2</c:v>
                </c:pt>
                <c:pt idx="231">
                  <c:v>1.413800876393741E-2</c:v>
                </c:pt>
                <c:pt idx="232">
                  <c:v>1.4105888000368482E-2</c:v>
                </c:pt>
                <c:pt idx="233">
                  <c:v>1.407499572452911E-2</c:v>
                </c:pt>
                <c:pt idx="234">
                  <c:v>1.4042826025645015E-2</c:v>
                </c:pt>
                <c:pt idx="235">
                  <c:v>1.4009857878611972E-2</c:v>
                </c:pt>
                <c:pt idx="236">
                  <c:v>1.3976704593055092E-2</c:v>
                </c:pt>
                <c:pt idx="237">
                  <c:v>1.3939386460932743E-2</c:v>
                </c:pt>
                <c:pt idx="238">
                  <c:v>1.3905865007879417E-2</c:v>
                </c:pt>
                <c:pt idx="239">
                  <c:v>1.3872863635782148E-2</c:v>
                </c:pt>
                <c:pt idx="240">
                  <c:v>1.3834911399729042E-2</c:v>
                </c:pt>
                <c:pt idx="241">
                  <c:v>1.3797882382797898E-2</c:v>
                </c:pt>
                <c:pt idx="242">
                  <c:v>1.3761385952137927E-2</c:v>
                </c:pt>
                <c:pt idx="243">
                  <c:v>1.3724199095951021E-2</c:v>
                </c:pt>
                <c:pt idx="244">
                  <c:v>1.3687191096438629E-2</c:v>
                </c:pt>
                <c:pt idx="245">
                  <c:v>1.3649506633510961E-2</c:v>
                </c:pt>
                <c:pt idx="246">
                  <c:v>1.361062499953594E-2</c:v>
                </c:pt>
                <c:pt idx="247">
                  <c:v>1.3575408710770795E-2</c:v>
                </c:pt>
                <c:pt idx="248">
                  <c:v>1.3539002396087843E-2</c:v>
                </c:pt>
                <c:pt idx="249">
                  <c:v>1.3500197092077698E-2</c:v>
                </c:pt>
                <c:pt idx="250">
                  <c:v>1.3463848085136064E-2</c:v>
                </c:pt>
                <c:pt idx="251">
                  <c:v>1.3428743946979765E-2</c:v>
                </c:pt>
                <c:pt idx="252">
                  <c:v>1.339004712019687E-2</c:v>
                </c:pt>
                <c:pt idx="253">
                  <c:v>1.3355017374292929E-2</c:v>
                </c:pt>
                <c:pt idx="254">
                  <c:v>1.3316905020657945E-2</c:v>
                </c:pt>
                <c:pt idx="255">
                  <c:v>1.3280267406894119E-2</c:v>
                </c:pt>
                <c:pt idx="256">
                  <c:v>1.3244172440278494E-2</c:v>
                </c:pt>
                <c:pt idx="257">
                  <c:v>1.3204531236981659E-2</c:v>
                </c:pt>
                <c:pt idx="258">
                  <c:v>1.317094906315678E-2</c:v>
                </c:pt>
                <c:pt idx="259">
                  <c:v>1.3133829790541136E-2</c:v>
                </c:pt>
                <c:pt idx="260">
                  <c:v>1.3095585676025865E-2</c:v>
                </c:pt>
                <c:pt idx="261">
                  <c:v>1.3060991505297808E-2</c:v>
                </c:pt>
                <c:pt idx="262">
                  <c:v>1.3023365709000275E-2</c:v>
                </c:pt>
                <c:pt idx="263">
                  <c:v>1.2990098203103557E-2</c:v>
                </c:pt>
                <c:pt idx="264">
                  <c:v>1.2954061381662149E-2</c:v>
                </c:pt>
                <c:pt idx="265">
                  <c:v>1.2918572971435106E-2</c:v>
                </c:pt>
                <c:pt idx="266">
                  <c:v>1.2879633320587841E-2</c:v>
                </c:pt>
                <c:pt idx="267">
                  <c:v>1.2846674710490271E-2</c:v>
                </c:pt>
                <c:pt idx="268">
                  <c:v>1.2810276061611753E-2</c:v>
                </c:pt>
                <c:pt idx="269">
                  <c:v>1.2772809068583645E-2</c:v>
                </c:pt>
                <c:pt idx="270">
                  <c:v>1.2738948429730827E-2</c:v>
                </c:pt>
                <c:pt idx="271">
                  <c:v>1.2702141417487323E-2</c:v>
                </c:pt>
                <c:pt idx="272">
                  <c:v>1.2666874467875866E-2</c:v>
                </c:pt>
                <c:pt idx="273">
                  <c:v>1.2632161246714509E-2</c:v>
                </c:pt>
                <c:pt idx="274">
                  <c:v>1.2594103569049078E-2</c:v>
                </c:pt>
                <c:pt idx="275">
                  <c:v>1.256192079933601E-2</c:v>
                </c:pt>
                <c:pt idx="276">
                  <c:v>1.2528694686355039E-2</c:v>
                </c:pt>
                <c:pt idx="277">
                  <c:v>1.2494440403664694E-2</c:v>
                </c:pt>
                <c:pt idx="278">
                  <c:v>1.2458039439725644E-2</c:v>
                </c:pt>
                <c:pt idx="279">
                  <c:v>1.2425174211362808E-2</c:v>
                </c:pt>
                <c:pt idx="280">
                  <c:v>1.2389476072299382E-2</c:v>
                </c:pt>
                <c:pt idx="281">
                  <c:v>1.2355321535559157E-2</c:v>
                </c:pt>
                <c:pt idx="282">
                  <c:v>1.2321728679702118E-2</c:v>
                </c:pt>
                <c:pt idx="283">
                  <c:v>1.2284937866250616E-2</c:v>
                </c:pt>
                <c:pt idx="284">
                  <c:v>1.2253858424046507E-2</c:v>
                </c:pt>
                <c:pt idx="285">
                  <c:v>1.2219596895792014E-2</c:v>
                </c:pt>
                <c:pt idx="286">
                  <c:v>1.2184397129730077E-2</c:v>
                </c:pt>
                <c:pt idx="287">
                  <c:v>1.2153741295443429E-2</c:v>
                </c:pt>
                <c:pt idx="288">
                  <c:v>1.212104600506389E-2</c:v>
                </c:pt>
                <c:pt idx="289">
                  <c:v>1.2087834256720574E-2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'EUR DISC FACTORS'!$E$12</c:f>
              <c:strCache>
                <c:ptCount val="1"/>
                <c:pt idx="0">
                  <c:v>EURDF_USDCSA</c:v>
                </c:pt>
              </c:strCache>
            </c:strRef>
          </c:tx>
          <c:marker>
            <c:symbol val="none"/>
          </c:marker>
          <c:cat>
            <c:numRef>
              <c:f>'EUR DISC FACTORS'!$B$13:$B$302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43661</c:v>
                </c:pt>
                <c:pt idx="4">
                  <c:v>43692</c:v>
                </c:pt>
                <c:pt idx="5">
                  <c:v>43724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43878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44242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44578</c:v>
                </c:pt>
                <c:pt idx="34">
                  <c:v>44607</c:v>
                </c:pt>
                <c:pt idx="35">
                  <c:v>44635</c:v>
                </c:pt>
                <c:pt idx="36">
                  <c:v>44666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44942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45124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45306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45488</c:v>
                </c:pt>
                <c:pt idx="64">
                  <c:v>45519</c:v>
                </c:pt>
                <c:pt idx="65">
                  <c:v>45551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45705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45915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46069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46433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46769</c:v>
                </c:pt>
                <c:pt idx="106">
                  <c:v>46798</c:v>
                </c:pt>
                <c:pt idx="107">
                  <c:v>46827</c:v>
                </c:pt>
                <c:pt idx="108">
                  <c:v>46860</c:v>
                </c:pt>
                <c:pt idx="109">
                  <c:v>46888</c:v>
                </c:pt>
                <c:pt idx="110">
                  <c:v>46919</c:v>
                </c:pt>
                <c:pt idx="111">
                  <c:v>46951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47133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47315</c:v>
                </c:pt>
                <c:pt idx="124">
                  <c:v>47345</c:v>
                </c:pt>
                <c:pt idx="125">
                  <c:v>47378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47679</c:v>
                </c:pt>
                <c:pt idx="136">
                  <c:v>47710</c:v>
                </c:pt>
                <c:pt idx="137">
                  <c:v>47742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47896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48106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48260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48596</c:v>
                </c:pt>
                <c:pt idx="166">
                  <c:v>48625</c:v>
                </c:pt>
                <c:pt idx="167">
                  <c:v>48653</c:v>
                </c:pt>
                <c:pt idx="168">
                  <c:v>48684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48960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49142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49324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49506</c:v>
                </c:pt>
                <c:pt idx="196">
                  <c:v>49536</c:v>
                </c:pt>
                <c:pt idx="197">
                  <c:v>49569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49933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50087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50451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50787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51151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51333</c:v>
                </c:pt>
                <c:pt idx="256">
                  <c:v>51363</c:v>
                </c:pt>
                <c:pt idx="257">
                  <c:v>51396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51697</c:v>
                </c:pt>
                <c:pt idx="268">
                  <c:v>51728</c:v>
                </c:pt>
                <c:pt idx="269">
                  <c:v>51760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51914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52124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52278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'EUR DISC FACTORS'!$E$13:$E$302</c:f>
              <c:numCache>
                <c:formatCode>0.0000%</c:formatCode>
                <c:ptCount val="290"/>
                <c:pt idx="0">
                  <c:v>-7.0686357635005642E-3</c:v>
                </c:pt>
                <c:pt idx="1">
                  <c:v>-7.1080754767590621E-3</c:v>
                </c:pt>
                <c:pt idx="2">
                  <c:v>-7.0557684940508241E-3</c:v>
                </c:pt>
                <c:pt idx="3">
                  <c:v>-6.9815151348099885E-3</c:v>
                </c:pt>
                <c:pt idx="4">
                  <c:v>-6.9100156626214623E-3</c:v>
                </c:pt>
                <c:pt idx="5">
                  <c:v>-6.8469601014019554E-3</c:v>
                </c:pt>
                <c:pt idx="6">
                  <c:v>-6.7826660295799016E-3</c:v>
                </c:pt>
                <c:pt idx="7">
                  <c:v>-6.6949905991753097E-3</c:v>
                </c:pt>
                <c:pt idx="8">
                  <c:v>-6.5992161042637415E-3</c:v>
                </c:pt>
                <c:pt idx="9">
                  <c:v>-6.4891897170634748E-3</c:v>
                </c:pt>
                <c:pt idx="10">
                  <c:v>-6.3586297395270257E-3</c:v>
                </c:pt>
                <c:pt idx="11">
                  <c:v>-6.2421012373383425E-3</c:v>
                </c:pt>
                <c:pt idx="12">
                  <c:v>-6.122259875731245E-3</c:v>
                </c:pt>
                <c:pt idx="13">
                  <c:v>-5.9991328646341255E-3</c:v>
                </c:pt>
                <c:pt idx="14">
                  <c:v>-5.887686438562972E-3</c:v>
                </c:pt>
                <c:pt idx="15">
                  <c:v>-5.7821635705381019E-3</c:v>
                </c:pt>
                <c:pt idx="16">
                  <c:v>-5.6731851394166968E-3</c:v>
                </c:pt>
                <c:pt idx="17">
                  <c:v>-5.5850386173790772E-3</c:v>
                </c:pt>
                <c:pt idx="18">
                  <c:v>-5.4967930296793682E-3</c:v>
                </c:pt>
                <c:pt idx="19">
                  <c:v>-5.4108821452729088E-3</c:v>
                </c:pt>
                <c:pt idx="20">
                  <c:v>-5.3413012072915933E-3</c:v>
                </c:pt>
                <c:pt idx="21">
                  <c:v>-5.2704203457003551E-3</c:v>
                </c:pt>
                <c:pt idx="22">
                  <c:v>-5.2042467904395576E-3</c:v>
                </c:pt>
                <c:pt idx="23">
                  <c:v>-5.1450814183170348E-3</c:v>
                </c:pt>
                <c:pt idx="24">
                  <c:v>-5.0769737930131857E-3</c:v>
                </c:pt>
                <c:pt idx="25">
                  <c:v>-4.9926683204380169E-3</c:v>
                </c:pt>
                <c:pt idx="26">
                  <c:v>-4.9061839079960591E-3</c:v>
                </c:pt>
                <c:pt idx="27">
                  <c:v>-4.8054233193250973E-3</c:v>
                </c:pt>
                <c:pt idx="28">
                  <c:v>-4.6852836973599737E-3</c:v>
                </c:pt>
                <c:pt idx="29">
                  <c:v>-4.5630773691740876E-3</c:v>
                </c:pt>
                <c:pt idx="30">
                  <c:v>-4.4198087389541495E-3</c:v>
                </c:pt>
                <c:pt idx="31">
                  <c:v>-4.2721974830551707E-3</c:v>
                </c:pt>
                <c:pt idx="32">
                  <c:v>-4.1185804763603784E-3</c:v>
                </c:pt>
                <c:pt idx="33">
                  <c:v>-3.927356935290803E-3</c:v>
                </c:pt>
                <c:pt idx="34">
                  <c:v>-3.7541192074606045E-3</c:v>
                </c:pt>
                <c:pt idx="35">
                  <c:v>-3.5705308281121775E-3</c:v>
                </c:pt>
                <c:pt idx="36">
                  <c:v>-3.3740382095004896E-3</c:v>
                </c:pt>
                <c:pt idx="37">
                  <c:v>-3.1712280176130771E-3</c:v>
                </c:pt>
                <c:pt idx="38">
                  <c:v>-2.9792711286771977E-3</c:v>
                </c:pt>
                <c:pt idx="39">
                  <c:v>-2.7821369071211401E-3</c:v>
                </c:pt>
                <c:pt idx="40">
                  <c:v>-2.5925486168860801E-3</c:v>
                </c:pt>
                <c:pt idx="41">
                  <c:v>-2.4009916372719881E-3</c:v>
                </c:pt>
                <c:pt idx="42">
                  <c:v>-2.1982027113391306E-3</c:v>
                </c:pt>
                <c:pt idx="43">
                  <c:v>-2.0184051254481241E-3</c:v>
                </c:pt>
                <c:pt idx="44">
                  <c:v>-1.8396856807489925E-3</c:v>
                </c:pt>
                <c:pt idx="45">
                  <c:v>-1.6407061231367779E-3</c:v>
                </c:pt>
                <c:pt idx="46">
                  <c:v>-1.4644206680271884E-3</c:v>
                </c:pt>
                <c:pt idx="47">
                  <c:v>-1.2871547863900913E-3</c:v>
                </c:pt>
                <c:pt idx="48">
                  <c:v>-1.0951527985107617E-3</c:v>
                </c:pt>
                <c:pt idx="49">
                  <c:v>-9.3051383402108169E-4</c:v>
                </c:pt>
                <c:pt idx="50">
                  <c:v>-7.5548346007657476E-4</c:v>
                </c:pt>
                <c:pt idx="51">
                  <c:v>-5.7927307323206629E-4</c:v>
                </c:pt>
                <c:pt idx="52">
                  <c:v>-4.2350221090394966E-4</c:v>
                </c:pt>
                <c:pt idx="53">
                  <c:v>-2.6366191411043849E-4</c:v>
                </c:pt>
                <c:pt idx="54">
                  <c:v>-1.0297791323448489E-4</c:v>
                </c:pt>
                <c:pt idx="55">
                  <c:v>4.5996879280201632E-5</c:v>
                </c:pt>
                <c:pt idx="56">
                  <c:v>1.8863167706597881E-4</c:v>
                </c:pt>
                <c:pt idx="57">
                  <c:v>3.3432575339988562E-4</c:v>
                </c:pt>
                <c:pt idx="58">
                  <c:v>4.7393907489734488E-4</c:v>
                </c:pt>
                <c:pt idx="59">
                  <c:v>6.1455969973829257E-4</c:v>
                </c:pt>
                <c:pt idx="60">
                  <c:v>7.4993805170589674E-4</c:v>
                </c:pt>
                <c:pt idx="61">
                  <c:v>8.9426980842031935E-4</c:v>
                </c:pt>
                <c:pt idx="62">
                  <c:v>1.0559243793157483E-3</c:v>
                </c:pt>
                <c:pt idx="63">
                  <c:v>1.1975993035349421E-3</c:v>
                </c:pt>
                <c:pt idx="64">
                  <c:v>1.3592877764993492E-3</c:v>
                </c:pt>
                <c:pt idx="65">
                  <c:v>1.5287444209574738E-3</c:v>
                </c:pt>
                <c:pt idx="66">
                  <c:v>1.6922831669099181E-3</c:v>
                </c:pt>
                <c:pt idx="67">
                  <c:v>1.8749291753748524E-3</c:v>
                </c:pt>
                <c:pt idx="68">
                  <c:v>2.0478809888255902E-3</c:v>
                </c:pt>
                <c:pt idx="69">
                  <c:v>2.2255253615970361E-3</c:v>
                </c:pt>
                <c:pt idx="70">
                  <c:v>2.4325990276196424E-3</c:v>
                </c:pt>
                <c:pt idx="71">
                  <c:v>2.6117517534300339E-3</c:v>
                </c:pt>
                <c:pt idx="72">
                  <c:v>2.7921095098116253E-3</c:v>
                </c:pt>
                <c:pt idx="73">
                  <c:v>2.9851337927283804E-3</c:v>
                </c:pt>
                <c:pt idx="74">
                  <c:v>3.1872721565131259E-3</c:v>
                </c:pt>
                <c:pt idx="75">
                  <c:v>3.3701324231948529E-3</c:v>
                </c:pt>
                <c:pt idx="76">
                  <c:v>3.5715774727429015E-3</c:v>
                </c:pt>
                <c:pt idx="77">
                  <c:v>3.7568751436304246E-3</c:v>
                </c:pt>
                <c:pt idx="78">
                  <c:v>3.9481793805498299E-3</c:v>
                </c:pt>
                <c:pt idx="79">
                  <c:v>4.1547578801831341E-3</c:v>
                </c:pt>
                <c:pt idx="80">
                  <c:v>4.3265754263233508E-3</c:v>
                </c:pt>
                <c:pt idx="81">
                  <c:v>4.516806645322724E-3</c:v>
                </c:pt>
                <c:pt idx="82">
                  <c:v>4.7190130193326008E-3</c:v>
                </c:pt>
                <c:pt idx="83">
                  <c:v>4.8951106514235091E-3</c:v>
                </c:pt>
                <c:pt idx="84">
                  <c:v>5.0752762180925606E-3</c:v>
                </c:pt>
                <c:pt idx="85">
                  <c:v>5.2645201644971043E-3</c:v>
                </c:pt>
                <c:pt idx="86">
                  <c:v>5.4414584600699471E-3</c:v>
                </c:pt>
                <c:pt idx="87">
                  <c:v>5.6152560208033728E-3</c:v>
                </c:pt>
                <c:pt idx="88">
                  <c:v>5.8027794109793982E-3</c:v>
                </c:pt>
                <c:pt idx="89">
                  <c:v>5.9616281707938253E-3</c:v>
                </c:pt>
                <c:pt idx="90">
                  <c:v>6.1285072022770172E-3</c:v>
                </c:pt>
                <c:pt idx="91">
                  <c:v>6.3000529682302386E-3</c:v>
                </c:pt>
                <c:pt idx="92">
                  <c:v>6.4471395027086102E-3</c:v>
                </c:pt>
                <c:pt idx="93">
                  <c:v>6.606832272669093E-3</c:v>
                </c:pt>
                <c:pt idx="94">
                  <c:v>6.7658168476918733E-3</c:v>
                </c:pt>
                <c:pt idx="95">
                  <c:v>6.9075696232473458E-3</c:v>
                </c:pt>
                <c:pt idx="96">
                  <c:v>7.0579705446435258E-3</c:v>
                </c:pt>
                <c:pt idx="97">
                  <c:v>7.2180826848236941E-3</c:v>
                </c:pt>
                <c:pt idx="98">
                  <c:v>7.3608869285017066E-3</c:v>
                </c:pt>
                <c:pt idx="99">
                  <c:v>7.5086120110777642E-3</c:v>
                </c:pt>
                <c:pt idx="100">
                  <c:v>7.6661811108405444E-3</c:v>
                </c:pt>
                <c:pt idx="101">
                  <c:v>7.8113515794857652E-3</c:v>
                </c:pt>
                <c:pt idx="102">
                  <c:v>7.9667111823985125E-3</c:v>
                </c:pt>
                <c:pt idx="103">
                  <c:v>8.1142449015131797E-3</c:v>
                </c:pt>
                <c:pt idx="104">
                  <c:v>8.2593945377224878E-3</c:v>
                </c:pt>
                <c:pt idx="105">
                  <c:v>8.4218625316449403E-3</c:v>
                </c:pt>
                <c:pt idx="106">
                  <c:v>8.5619811994588346E-3</c:v>
                </c:pt>
                <c:pt idx="107">
                  <c:v>8.7091079234264401E-3</c:v>
                </c:pt>
                <c:pt idx="108">
                  <c:v>8.8666103155065415E-3</c:v>
                </c:pt>
                <c:pt idx="109">
                  <c:v>9.0029310133006718E-3</c:v>
                </c:pt>
                <c:pt idx="110">
                  <c:v>9.1488633551564964E-3</c:v>
                </c:pt>
                <c:pt idx="111">
                  <c:v>9.2970464549281453E-3</c:v>
                </c:pt>
                <c:pt idx="112">
                  <c:v>9.4291815918245668E-3</c:v>
                </c:pt>
                <c:pt idx="113">
                  <c:v>9.5658312699740348E-3</c:v>
                </c:pt>
                <c:pt idx="114">
                  <c:v>9.7048010581146319E-3</c:v>
                </c:pt>
                <c:pt idx="115">
                  <c:v>9.8348007158246594E-3</c:v>
                </c:pt>
                <c:pt idx="116">
                  <c:v>9.9581428093831192E-3</c:v>
                </c:pt>
                <c:pt idx="117">
                  <c:v>1.0090168428904126E-2</c:v>
                </c:pt>
                <c:pt idx="118">
                  <c:v>1.0213299241112722E-2</c:v>
                </c:pt>
                <c:pt idx="119">
                  <c:v>1.033292721778341E-2</c:v>
                </c:pt>
                <c:pt idx="120">
                  <c:v>1.0457907769613774E-2</c:v>
                </c:pt>
                <c:pt idx="121">
                  <c:v>1.0573188951425656E-2</c:v>
                </c:pt>
                <c:pt idx="122">
                  <c:v>1.0696175381259509E-2</c:v>
                </c:pt>
                <c:pt idx="123">
                  <c:v>1.0808846786296991E-2</c:v>
                </c:pt>
                <c:pt idx="124">
                  <c:v>1.0919787280900876E-2</c:v>
                </c:pt>
                <c:pt idx="125">
                  <c:v>1.1037548372757434E-2</c:v>
                </c:pt>
                <c:pt idx="126">
                  <c:v>1.1139155952299355E-2</c:v>
                </c:pt>
                <c:pt idx="127">
                  <c:v>1.124744724218432E-2</c:v>
                </c:pt>
                <c:pt idx="128">
                  <c:v>1.1355120226124737E-2</c:v>
                </c:pt>
                <c:pt idx="129">
                  <c:v>1.1450603244671065E-2</c:v>
                </c:pt>
                <c:pt idx="130">
                  <c:v>1.1550777806707598E-2</c:v>
                </c:pt>
                <c:pt idx="131">
                  <c:v>1.1649891367338199E-2</c:v>
                </c:pt>
                <c:pt idx="132">
                  <c:v>1.1742439078785478E-2</c:v>
                </c:pt>
                <c:pt idx="133">
                  <c:v>1.1836783131012314E-2</c:v>
                </c:pt>
                <c:pt idx="134">
                  <c:v>1.1936325838748913E-2</c:v>
                </c:pt>
                <c:pt idx="135">
                  <c:v>1.2018874034603496E-2</c:v>
                </c:pt>
                <c:pt idx="136">
                  <c:v>1.2108218683929231E-2</c:v>
                </c:pt>
                <c:pt idx="137">
                  <c:v>1.2196610502325785E-2</c:v>
                </c:pt>
                <c:pt idx="138">
                  <c:v>1.2277741599559553E-2</c:v>
                </c:pt>
                <c:pt idx="139">
                  <c:v>1.2363728154515845E-2</c:v>
                </c:pt>
                <c:pt idx="140">
                  <c:v>1.2440019125373068E-2</c:v>
                </c:pt>
                <c:pt idx="141">
                  <c:v>1.2514744715972803E-2</c:v>
                </c:pt>
                <c:pt idx="142">
                  <c:v>1.2597695505383807E-2</c:v>
                </c:pt>
                <c:pt idx="143">
                  <c:v>1.2666465009179921E-2</c:v>
                </c:pt>
                <c:pt idx="144">
                  <c:v>1.2733257035314917E-2</c:v>
                </c:pt>
                <c:pt idx="145">
                  <c:v>1.2803561933415575E-2</c:v>
                </c:pt>
                <c:pt idx="146">
                  <c:v>1.2875341540319961E-2</c:v>
                </c:pt>
                <c:pt idx="147">
                  <c:v>1.2938833966901502E-2</c:v>
                </c:pt>
                <c:pt idx="148">
                  <c:v>1.3007617409777973E-2</c:v>
                </c:pt>
                <c:pt idx="149">
                  <c:v>1.3068356096190789E-2</c:v>
                </c:pt>
                <c:pt idx="150">
                  <c:v>1.3130453808036935E-2</c:v>
                </c:pt>
                <c:pt idx="151">
                  <c:v>1.3195553989491187E-2</c:v>
                </c:pt>
                <c:pt idx="152">
                  <c:v>1.3248108361410093E-2</c:v>
                </c:pt>
                <c:pt idx="153">
                  <c:v>1.3306011027488214E-2</c:v>
                </c:pt>
                <c:pt idx="154">
                  <c:v>1.3364005632180515E-2</c:v>
                </c:pt>
                <c:pt idx="155">
                  <c:v>1.3414374449370881E-2</c:v>
                </c:pt>
                <c:pt idx="156">
                  <c:v>1.3466203673107051E-2</c:v>
                </c:pt>
                <c:pt idx="157">
                  <c:v>1.3520119428690665E-2</c:v>
                </c:pt>
                <c:pt idx="158">
                  <c:v>1.3566444982932895E-2</c:v>
                </c:pt>
                <c:pt idx="159">
                  <c:v>1.3612808357886131E-2</c:v>
                </c:pt>
                <c:pt idx="160">
                  <c:v>1.3660514392919687E-2</c:v>
                </c:pt>
                <c:pt idx="161">
                  <c:v>1.3702647743764684E-2</c:v>
                </c:pt>
                <c:pt idx="162">
                  <c:v>1.3746952242508877E-2</c:v>
                </c:pt>
                <c:pt idx="163">
                  <c:v>1.3786315523318708E-2</c:v>
                </c:pt>
                <c:pt idx="164">
                  <c:v>1.3822835819648382E-2</c:v>
                </c:pt>
                <c:pt idx="165">
                  <c:v>1.3864009618977447E-2</c:v>
                </c:pt>
                <c:pt idx="166">
                  <c:v>1.3897012065083203E-2</c:v>
                </c:pt>
                <c:pt idx="167">
                  <c:v>1.3929893382671622E-2</c:v>
                </c:pt>
                <c:pt idx="168">
                  <c:v>1.3962083517129978E-2</c:v>
                </c:pt>
                <c:pt idx="169">
                  <c:v>1.3994130104450811E-2</c:v>
                </c:pt>
                <c:pt idx="170">
                  <c:v>1.4022779843368586E-2</c:v>
                </c:pt>
                <c:pt idx="171">
                  <c:v>1.4051238239036191E-2</c:v>
                </c:pt>
                <c:pt idx="172">
                  <c:v>1.4076141492348097E-2</c:v>
                </c:pt>
                <c:pt idx="173">
                  <c:v>1.4100100052540093E-2</c:v>
                </c:pt>
                <c:pt idx="174">
                  <c:v>1.4124366738873906E-2</c:v>
                </c:pt>
                <c:pt idx="175">
                  <c:v>1.4144213732517235E-2</c:v>
                </c:pt>
                <c:pt idx="176">
                  <c:v>1.4162048334169342E-2</c:v>
                </c:pt>
                <c:pt idx="177">
                  <c:v>1.4181131717618981E-2</c:v>
                </c:pt>
                <c:pt idx="178">
                  <c:v>1.4195863927091656E-2</c:v>
                </c:pt>
                <c:pt idx="179">
                  <c:v>1.4210984524667259E-2</c:v>
                </c:pt>
                <c:pt idx="180">
                  <c:v>1.4225419429549278E-2</c:v>
                </c:pt>
                <c:pt idx="181">
                  <c:v>1.4237947457066221E-2</c:v>
                </c:pt>
                <c:pt idx="182">
                  <c:v>1.4250653775883432E-2</c:v>
                </c:pt>
                <c:pt idx="183">
                  <c:v>1.4263091004168948E-2</c:v>
                </c:pt>
                <c:pt idx="184">
                  <c:v>1.4273766203915737E-2</c:v>
                </c:pt>
                <c:pt idx="185">
                  <c:v>1.4284104214136258E-2</c:v>
                </c:pt>
                <c:pt idx="186">
                  <c:v>1.4294688186517784E-2</c:v>
                </c:pt>
                <c:pt idx="187">
                  <c:v>1.4303882002697454E-2</c:v>
                </c:pt>
                <c:pt idx="188">
                  <c:v>1.4311634906975179E-2</c:v>
                </c:pt>
                <c:pt idx="189">
                  <c:v>1.4320299050732283E-2</c:v>
                </c:pt>
                <c:pt idx="190">
                  <c:v>1.4327103911802327E-2</c:v>
                </c:pt>
                <c:pt idx="191">
                  <c:v>1.4334593496785196E-2</c:v>
                </c:pt>
                <c:pt idx="192">
                  <c:v>1.434076743807962E-2</c:v>
                </c:pt>
                <c:pt idx="193">
                  <c:v>1.4346485673612833E-2</c:v>
                </c:pt>
                <c:pt idx="194">
                  <c:v>1.4352282659490505E-2</c:v>
                </c:pt>
                <c:pt idx="195">
                  <c:v>1.4356003737376936E-2</c:v>
                </c:pt>
                <c:pt idx="196">
                  <c:v>1.4359679440610026E-2</c:v>
                </c:pt>
                <c:pt idx="197">
                  <c:v>1.4362696109026192E-2</c:v>
                </c:pt>
                <c:pt idx="198">
                  <c:v>1.4365283299866657E-2</c:v>
                </c:pt>
                <c:pt idx="199">
                  <c:v>1.4367170366709644E-2</c:v>
                </c:pt>
                <c:pt idx="200">
                  <c:v>1.4368143360507046E-2</c:v>
                </c:pt>
                <c:pt idx="201">
                  <c:v>1.4368706948465766E-2</c:v>
                </c:pt>
                <c:pt idx="202">
                  <c:v>1.4368407035545872E-2</c:v>
                </c:pt>
                <c:pt idx="203">
                  <c:v>1.4368276329322239E-2</c:v>
                </c:pt>
                <c:pt idx="204">
                  <c:v>1.4366796787601119E-2</c:v>
                </c:pt>
                <c:pt idx="205">
                  <c:v>1.4365189307376344E-2</c:v>
                </c:pt>
                <c:pt idx="206">
                  <c:v>1.4362533981377264E-2</c:v>
                </c:pt>
                <c:pt idx="207">
                  <c:v>1.4359531611674846E-2</c:v>
                </c:pt>
                <c:pt idx="208">
                  <c:v>1.4356122314230849E-2</c:v>
                </c:pt>
                <c:pt idx="209">
                  <c:v>1.4351008847661988E-2</c:v>
                </c:pt>
                <c:pt idx="210">
                  <c:v>1.4346256637420212E-2</c:v>
                </c:pt>
                <c:pt idx="211">
                  <c:v>1.4340105462169515E-2</c:v>
                </c:pt>
                <c:pt idx="212">
                  <c:v>1.4334138995590027E-2</c:v>
                </c:pt>
                <c:pt idx="213">
                  <c:v>1.4326956593783358E-2</c:v>
                </c:pt>
                <c:pt idx="214">
                  <c:v>1.4319191176236944E-2</c:v>
                </c:pt>
                <c:pt idx="215">
                  <c:v>1.4311829743371834E-2</c:v>
                </c:pt>
                <c:pt idx="216">
                  <c:v>1.4303065870617807E-2</c:v>
                </c:pt>
                <c:pt idx="217">
                  <c:v>1.4294193076235227E-2</c:v>
                </c:pt>
                <c:pt idx="218">
                  <c:v>1.4283769581760837E-2</c:v>
                </c:pt>
                <c:pt idx="219">
                  <c:v>1.427329615718019E-2</c:v>
                </c:pt>
                <c:pt idx="220">
                  <c:v>1.426107506236686E-2</c:v>
                </c:pt>
                <c:pt idx="221">
                  <c:v>1.4249653444762405E-2</c:v>
                </c:pt>
                <c:pt idx="222">
                  <c:v>1.4237396629774616E-2</c:v>
                </c:pt>
                <c:pt idx="223">
                  <c:v>1.4223573191977572E-2</c:v>
                </c:pt>
                <c:pt idx="224">
                  <c:v>1.4210361707018393E-2</c:v>
                </c:pt>
                <c:pt idx="225">
                  <c:v>1.4195728727180779E-2</c:v>
                </c:pt>
                <c:pt idx="226">
                  <c:v>1.4180470485489611E-2</c:v>
                </c:pt>
                <c:pt idx="227">
                  <c:v>1.4166114364549374E-2</c:v>
                </c:pt>
                <c:pt idx="228">
                  <c:v>1.4149579012927427E-2</c:v>
                </c:pt>
                <c:pt idx="229">
                  <c:v>1.4131832786505243E-2</c:v>
                </c:pt>
                <c:pt idx="230">
                  <c:v>1.4115153715261971E-2</c:v>
                </c:pt>
                <c:pt idx="231">
                  <c:v>1.4097303315936345E-2</c:v>
                </c:pt>
                <c:pt idx="232">
                  <c:v>1.4077594653140664E-2</c:v>
                </c:pt>
                <c:pt idx="233">
                  <c:v>1.4058545621517777E-2</c:v>
                </c:pt>
                <c:pt idx="234">
                  <c:v>1.4038650565421348E-2</c:v>
                </c:pt>
                <c:pt idx="235">
                  <c:v>1.401777805429716E-2</c:v>
                </c:pt>
                <c:pt idx="236">
                  <c:v>1.3997010131730825E-2</c:v>
                </c:pt>
                <c:pt idx="237">
                  <c:v>1.3973198476828007E-2</c:v>
                </c:pt>
                <c:pt idx="238">
                  <c:v>1.3951881663973431E-2</c:v>
                </c:pt>
                <c:pt idx="239">
                  <c:v>1.3930611657716281E-2</c:v>
                </c:pt>
                <c:pt idx="240">
                  <c:v>1.3907192987399772E-2</c:v>
                </c:pt>
                <c:pt idx="241">
                  <c:v>1.3883506809277921E-2</c:v>
                </c:pt>
                <c:pt idx="242">
                  <c:v>1.3860697411506693E-2</c:v>
                </c:pt>
                <c:pt idx="243">
                  <c:v>1.3837663397184181E-2</c:v>
                </c:pt>
                <c:pt idx="244">
                  <c:v>1.3814331039173624E-2</c:v>
                </c:pt>
                <c:pt idx="245">
                  <c:v>1.3790890212378414E-2</c:v>
                </c:pt>
                <c:pt idx="246">
                  <c:v>1.3766461983221661E-2</c:v>
                </c:pt>
                <c:pt idx="247">
                  <c:v>1.3744433102846173E-2</c:v>
                </c:pt>
                <c:pt idx="248">
                  <c:v>1.3721767117549086E-2</c:v>
                </c:pt>
                <c:pt idx="249">
                  <c:v>1.3697469081617663E-2</c:v>
                </c:pt>
                <c:pt idx="250">
                  <c:v>1.3674813986118473E-2</c:v>
                </c:pt>
                <c:pt idx="251">
                  <c:v>1.365256089603859E-2</c:v>
                </c:pt>
                <c:pt idx="252">
                  <c:v>1.3628396974480261E-2</c:v>
                </c:pt>
                <c:pt idx="253">
                  <c:v>1.3606270413860743E-2</c:v>
                </c:pt>
                <c:pt idx="254">
                  <c:v>1.3582505562343925E-2</c:v>
                </c:pt>
                <c:pt idx="255">
                  <c:v>1.3559238429194109E-2</c:v>
                </c:pt>
                <c:pt idx="256">
                  <c:v>1.3536487299423359E-2</c:v>
                </c:pt>
                <c:pt idx="257">
                  <c:v>1.3511591557314927E-2</c:v>
                </c:pt>
                <c:pt idx="258">
                  <c:v>1.3490239301121927E-2</c:v>
                </c:pt>
                <c:pt idx="259">
                  <c:v>1.3466742707754428E-2</c:v>
                </c:pt>
                <c:pt idx="260">
                  <c:v>1.3442620888747977E-2</c:v>
                </c:pt>
                <c:pt idx="261">
                  <c:v>1.3420778017858126E-2</c:v>
                </c:pt>
                <c:pt idx="262">
                  <c:v>1.3397425667978625E-2</c:v>
                </c:pt>
                <c:pt idx="263">
                  <c:v>1.3375568506480771E-2</c:v>
                </c:pt>
                <c:pt idx="264">
                  <c:v>1.3352485334628557E-2</c:v>
                </c:pt>
                <c:pt idx="265">
                  <c:v>1.3329640264409167E-2</c:v>
                </c:pt>
                <c:pt idx="266">
                  <c:v>1.3304659755343706E-2</c:v>
                </c:pt>
                <c:pt idx="267">
                  <c:v>1.328346805850705E-2</c:v>
                </c:pt>
                <c:pt idx="268">
                  <c:v>1.3260009985154553E-2</c:v>
                </c:pt>
                <c:pt idx="269">
                  <c:v>1.3235934951232268E-2</c:v>
                </c:pt>
                <c:pt idx="270">
                  <c:v>1.3213863319193902E-2</c:v>
                </c:pt>
                <c:pt idx="271">
                  <c:v>1.3190144782016862E-2</c:v>
                </c:pt>
                <c:pt idx="272">
                  <c:v>1.3167114974169053E-2</c:v>
                </c:pt>
                <c:pt idx="273">
                  <c:v>1.3144573546059135E-2</c:v>
                </c:pt>
                <c:pt idx="274">
                  <c:v>1.3119492451210118E-2</c:v>
                </c:pt>
                <c:pt idx="275">
                  <c:v>1.3098192901932051E-2</c:v>
                </c:pt>
                <c:pt idx="276">
                  <c:v>1.3076420953841155E-2</c:v>
                </c:pt>
                <c:pt idx="277">
                  <c:v>1.3053616424900712E-2</c:v>
                </c:pt>
                <c:pt idx="278">
                  <c:v>1.302944597743113E-2</c:v>
                </c:pt>
                <c:pt idx="279">
                  <c:v>1.300754553683011E-2</c:v>
                </c:pt>
                <c:pt idx="280">
                  <c:v>1.2983851787622729E-2</c:v>
                </c:pt>
                <c:pt idx="281">
                  <c:v>1.2960881074384733E-2</c:v>
                </c:pt>
                <c:pt idx="282">
                  <c:v>1.2938093598697367E-2</c:v>
                </c:pt>
                <c:pt idx="283">
                  <c:v>1.2913190857592488E-2</c:v>
                </c:pt>
                <c:pt idx="284">
                  <c:v>1.2892211737679913E-2</c:v>
                </c:pt>
                <c:pt idx="285">
                  <c:v>1.2868974834632674E-2</c:v>
                </c:pt>
                <c:pt idx="286">
                  <c:v>1.2844693530086115E-2</c:v>
                </c:pt>
                <c:pt idx="287">
                  <c:v>1.2823431283434786E-2</c:v>
                </c:pt>
                <c:pt idx="288">
                  <c:v>1.2800962537276731E-2</c:v>
                </c:pt>
                <c:pt idx="289">
                  <c:v>1.2777898142842537E-2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'EUR DISC FACTORS'!$F$12</c:f>
              <c:strCache>
                <c:ptCount val="1"/>
                <c:pt idx="0">
                  <c:v>EURDF_JPYCSA</c:v>
                </c:pt>
              </c:strCache>
            </c:strRef>
          </c:tx>
          <c:marker>
            <c:symbol val="none"/>
          </c:marker>
          <c:cat>
            <c:numRef>
              <c:f>'EUR DISC FACTORS'!$B$13:$B$302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43661</c:v>
                </c:pt>
                <c:pt idx="4">
                  <c:v>43692</c:v>
                </c:pt>
                <c:pt idx="5">
                  <c:v>43724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43878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44242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44578</c:v>
                </c:pt>
                <c:pt idx="34">
                  <c:v>44607</c:v>
                </c:pt>
                <c:pt idx="35">
                  <c:v>44635</c:v>
                </c:pt>
                <c:pt idx="36">
                  <c:v>44666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44942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45124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45306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45488</c:v>
                </c:pt>
                <c:pt idx="64">
                  <c:v>45519</c:v>
                </c:pt>
                <c:pt idx="65">
                  <c:v>45551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45705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45915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46069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46433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46769</c:v>
                </c:pt>
                <c:pt idx="106">
                  <c:v>46798</c:v>
                </c:pt>
                <c:pt idx="107">
                  <c:v>46827</c:v>
                </c:pt>
                <c:pt idx="108">
                  <c:v>46860</c:v>
                </c:pt>
                <c:pt idx="109">
                  <c:v>46888</c:v>
                </c:pt>
                <c:pt idx="110">
                  <c:v>46919</c:v>
                </c:pt>
                <c:pt idx="111">
                  <c:v>46951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47133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47315</c:v>
                </c:pt>
                <c:pt idx="124">
                  <c:v>47345</c:v>
                </c:pt>
                <c:pt idx="125">
                  <c:v>47378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47679</c:v>
                </c:pt>
                <c:pt idx="136">
                  <c:v>47710</c:v>
                </c:pt>
                <c:pt idx="137">
                  <c:v>47742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47896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48106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48260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48596</c:v>
                </c:pt>
                <c:pt idx="166">
                  <c:v>48625</c:v>
                </c:pt>
                <c:pt idx="167">
                  <c:v>48653</c:v>
                </c:pt>
                <c:pt idx="168">
                  <c:v>48684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48960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49142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49324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49506</c:v>
                </c:pt>
                <c:pt idx="196">
                  <c:v>49536</c:v>
                </c:pt>
                <c:pt idx="197">
                  <c:v>49569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49933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50087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50451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50787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51151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51333</c:v>
                </c:pt>
                <c:pt idx="256">
                  <c:v>51363</c:v>
                </c:pt>
                <c:pt idx="257">
                  <c:v>51396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51697</c:v>
                </c:pt>
                <c:pt idx="268">
                  <c:v>51728</c:v>
                </c:pt>
                <c:pt idx="269">
                  <c:v>51760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51914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52124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52278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'EUR DISC FACTORS'!$F$13:$F$302</c:f>
              <c:numCache>
                <c:formatCode>0.0000%</c:formatCode>
                <c:ptCount val="290"/>
                <c:pt idx="0">
                  <c:v>-1.752766673401851E-3</c:v>
                </c:pt>
                <c:pt idx="1">
                  <c:v>-2.068403950796768E-3</c:v>
                </c:pt>
                <c:pt idx="2">
                  <c:v>-2.2371025900547038E-3</c:v>
                </c:pt>
                <c:pt idx="3">
                  <c:v>-2.2265344284289135E-3</c:v>
                </c:pt>
                <c:pt idx="4">
                  <c:v>-2.1353816265623567E-3</c:v>
                </c:pt>
                <c:pt idx="5">
                  <c:v>-2.0567372354429398E-3</c:v>
                </c:pt>
                <c:pt idx="6">
                  <c:v>-1.9992171085814261E-3</c:v>
                </c:pt>
                <c:pt idx="7">
                  <c:v>-1.9540053391331538E-3</c:v>
                </c:pt>
                <c:pt idx="8">
                  <c:v>-1.9322501746232915E-3</c:v>
                </c:pt>
                <c:pt idx="9">
                  <c:v>-1.9304448274314731E-3</c:v>
                </c:pt>
                <c:pt idx="10">
                  <c:v>-1.9123651618269189E-3</c:v>
                </c:pt>
                <c:pt idx="11">
                  <c:v>-1.8486984283816519E-3</c:v>
                </c:pt>
                <c:pt idx="12">
                  <c:v>-1.7312026942395481E-3</c:v>
                </c:pt>
                <c:pt idx="13">
                  <c:v>-1.5641189640947018E-3</c:v>
                </c:pt>
                <c:pt idx="14">
                  <c:v>-1.3672216125648665E-3</c:v>
                </c:pt>
                <c:pt idx="15">
                  <c:v>-1.1356676828144826E-3</c:v>
                </c:pt>
                <c:pt idx="16">
                  <c:v>-8.4195375975149337E-4</c:v>
                </c:pt>
                <c:pt idx="17">
                  <c:v>-5.5104702389119548E-4</c:v>
                </c:pt>
                <c:pt idx="18">
                  <c:v>-2.1781221946071206E-4</c:v>
                </c:pt>
                <c:pt idx="19">
                  <c:v>1.4179332260333462E-4</c:v>
                </c:pt>
                <c:pt idx="20">
                  <c:v>4.3061126160815074E-4</c:v>
                </c:pt>
                <c:pt idx="21">
                  <c:v>7.079182813551746E-4</c:v>
                </c:pt>
                <c:pt idx="22">
                  <c:v>9.2844150487714542E-4</c:v>
                </c:pt>
                <c:pt idx="23">
                  <c:v>1.099707941749632E-3</c:v>
                </c:pt>
                <c:pt idx="24">
                  <c:v>1.2504154370329744E-3</c:v>
                </c:pt>
                <c:pt idx="25">
                  <c:v>1.3844162200626947E-3</c:v>
                </c:pt>
                <c:pt idx="26">
                  <c:v>1.5143680712626005E-3</c:v>
                </c:pt>
                <c:pt idx="27">
                  <c:v>1.6576218636110754E-3</c:v>
                </c:pt>
                <c:pt idx="28">
                  <c:v>1.8203018664397839E-3</c:v>
                </c:pt>
                <c:pt idx="29">
                  <c:v>1.9820547367377442E-3</c:v>
                </c:pt>
                <c:pt idx="30">
                  <c:v>2.1586229222769837E-3</c:v>
                </c:pt>
                <c:pt idx="31">
                  <c:v>2.3389302661058846E-3</c:v>
                </c:pt>
                <c:pt idx="32">
                  <c:v>2.5290102987796195E-3</c:v>
                </c:pt>
                <c:pt idx="33">
                  <c:v>2.7493884163742976E-3</c:v>
                </c:pt>
                <c:pt idx="34">
                  <c:v>2.9528061933970055E-3</c:v>
                </c:pt>
                <c:pt idx="35">
                  <c:v>3.1578507335439212E-3</c:v>
                </c:pt>
                <c:pt idx="36">
                  <c:v>3.4026417050103796E-3</c:v>
                </c:pt>
                <c:pt idx="37">
                  <c:v>3.6380189659191006E-3</c:v>
                </c:pt>
                <c:pt idx="38">
                  <c:v>3.8733701870708043E-3</c:v>
                </c:pt>
                <c:pt idx="39">
                  <c:v>4.1165263805442867E-3</c:v>
                </c:pt>
                <c:pt idx="40">
                  <c:v>4.3516580168123809E-3</c:v>
                </c:pt>
                <c:pt idx="41">
                  <c:v>4.5945762278787492E-3</c:v>
                </c:pt>
                <c:pt idx="42">
                  <c:v>4.8452394976195197E-3</c:v>
                </c:pt>
                <c:pt idx="43">
                  <c:v>5.0717833392255511E-3</c:v>
                </c:pt>
                <c:pt idx="44">
                  <c:v>5.3049582259046182E-3</c:v>
                </c:pt>
                <c:pt idx="45">
                  <c:v>5.5523670732329422E-3</c:v>
                </c:pt>
                <c:pt idx="46">
                  <c:v>5.7830795623470474E-3</c:v>
                </c:pt>
                <c:pt idx="47">
                  <c:v>5.9973283608894196E-3</c:v>
                </c:pt>
                <c:pt idx="48">
                  <c:v>6.2485049232396056E-3</c:v>
                </c:pt>
                <c:pt idx="49">
                  <c:v>6.4591278697613171E-3</c:v>
                </c:pt>
                <c:pt idx="50">
                  <c:v>6.6880213440978324E-3</c:v>
                </c:pt>
                <c:pt idx="51">
                  <c:v>6.9195659243248839E-3</c:v>
                </c:pt>
                <c:pt idx="52">
                  <c:v>7.125251291383302E-3</c:v>
                </c:pt>
                <c:pt idx="53">
                  <c:v>7.3477814258908498E-3</c:v>
                </c:pt>
                <c:pt idx="54">
                  <c:v>7.5517506141243992E-3</c:v>
                </c:pt>
                <c:pt idx="55">
                  <c:v>7.751520169659752E-3</c:v>
                </c:pt>
                <c:pt idx="56">
                  <c:v>7.9534150707246051E-3</c:v>
                </c:pt>
                <c:pt idx="57">
                  <c:v>8.1438960956501973E-3</c:v>
                </c:pt>
                <c:pt idx="58">
                  <c:v>8.3362002382601236E-3</c:v>
                </c:pt>
                <c:pt idx="59">
                  <c:v>8.5179516484239891E-3</c:v>
                </c:pt>
                <c:pt idx="60">
                  <c:v>8.6948237323639429E-3</c:v>
                </c:pt>
                <c:pt idx="61">
                  <c:v>8.8700439474984089E-3</c:v>
                </c:pt>
                <c:pt idx="62">
                  <c:v>9.0643432299216935E-3</c:v>
                </c:pt>
                <c:pt idx="63">
                  <c:v>9.2305000665312553E-3</c:v>
                </c:pt>
                <c:pt idx="64">
                  <c:v>9.4158424373421423E-3</c:v>
                </c:pt>
                <c:pt idx="65">
                  <c:v>9.6086798287602516E-3</c:v>
                </c:pt>
                <c:pt idx="66">
                  <c:v>9.7847809962454922E-3</c:v>
                </c:pt>
                <c:pt idx="67">
                  <c:v>9.980843855021463E-3</c:v>
                </c:pt>
                <c:pt idx="68">
                  <c:v>1.0165497682182521E-2</c:v>
                </c:pt>
                <c:pt idx="69">
                  <c:v>1.0351778588242924E-2</c:v>
                </c:pt>
                <c:pt idx="70">
                  <c:v>1.0558241094694181E-2</c:v>
                </c:pt>
                <c:pt idx="71">
                  <c:v>1.0734691389393069E-2</c:v>
                </c:pt>
                <c:pt idx="72">
                  <c:v>1.0918684302055295E-2</c:v>
                </c:pt>
                <c:pt idx="73">
                  <c:v>1.1109144688321177E-2</c:v>
                </c:pt>
                <c:pt idx="74">
                  <c:v>1.131084163074548E-2</c:v>
                </c:pt>
                <c:pt idx="75">
                  <c:v>1.1492326640169739E-2</c:v>
                </c:pt>
                <c:pt idx="76">
                  <c:v>1.1691528263231941E-2</c:v>
                </c:pt>
                <c:pt idx="77">
                  <c:v>1.1876176115654667E-2</c:v>
                </c:pt>
                <c:pt idx="78">
                  <c:v>1.2059880673140649E-2</c:v>
                </c:pt>
                <c:pt idx="79">
                  <c:v>1.2260110860691014E-2</c:v>
                </c:pt>
                <c:pt idx="80">
                  <c:v>1.242820073726475E-2</c:v>
                </c:pt>
                <c:pt idx="81">
                  <c:v>1.2612368597271058E-2</c:v>
                </c:pt>
                <c:pt idx="82">
                  <c:v>1.2800348839199447E-2</c:v>
                </c:pt>
                <c:pt idx="83">
                  <c:v>1.2963059059061153E-2</c:v>
                </c:pt>
                <c:pt idx="84">
                  <c:v>1.313555399995218E-2</c:v>
                </c:pt>
                <c:pt idx="85">
                  <c:v>1.3311944206843455E-2</c:v>
                </c:pt>
                <c:pt idx="86">
                  <c:v>1.3479010445072272E-2</c:v>
                </c:pt>
                <c:pt idx="87">
                  <c:v>1.3643937429541708E-2</c:v>
                </c:pt>
                <c:pt idx="88">
                  <c:v>1.3822324252534882E-2</c:v>
                </c:pt>
                <c:pt idx="89">
                  <c:v>1.3976470900221064E-2</c:v>
                </c:pt>
                <c:pt idx="90">
                  <c:v>1.4133349115279536E-2</c:v>
                </c:pt>
                <c:pt idx="91">
                  <c:v>1.4297782223693494E-2</c:v>
                </c:pt>
                <c:pt idx="92">
                  <c:v>1.4444204076495966E-2</c:v>
                </c:pt>
                <c:pt idx="93">
                  <c:v>1.4603491023671806E-2</c:v>
                </c:pt>
                <c:pt idx="94">
                  <c:v>1.4748941894431237E-2</c:v>
                </c:pt>
                <c:pt idx="95">
                  <c:v>1.4882867382890358E-2</c:v>
                </c:pt>
                <c:pt idx="96">
                  <c:v>1.5028451787111919E-2</c:v>
                </c:pt>
                <c:pt idx="97">
                  <c:v>1.5175726678104809E-2</c:v>
                </c:pt>
                <c:pt idx="98">
                  <c:v>1.5306508715624384E-2</c:v>
                </c:pt>
                <c:pt idx="99">
                  <c:v>1.5439102168321813E-2</c:v>
                </c:pt>
                <c:pt idx="100">
                  <c:v>1.557751942526806E-2</c:v>
                </c:pt>
                <c:pt idx="101">
                  <c:v>1.5704474639839136E-2</c:v>
                </c:pt>
                <c:pt idx="102">
                  <c:v>1.5833487084036878E-2</c:v>
                </c:pt>
                <c:pt idx="103">
                  <c:v>1.5954613142470101E-2</c:v>
                </c:pt>
                <c:pt idx="104">
                  <c:v>1.6074639959915135E-2</c:v>
                </c:pt>
                <c:pt idx="105">
                  <c:v>1.6204589531498524E-2</c:v>
                </c:pt>
                <c:pt idx="106">
                  <c:v>1.6317001270775514E-2</c:v>
                </c:pt>
                <c:pt idx="107">
                  <c:v>1.6427757532457496E-2</c:v>
                </c:pt>
                <c:pt idx="108">
                  <c:v>1.6551767996195364E-2</c:v>
                </c:pt>
                <c:pt idx="109">
                  <c:v>1.6656036391872915E-2</c:v>
                </c:pt>
                <c:pt idx="110">
                  <c:v>1.6771455509416319E-2</c:v>
                </c:pt>
                <c:pt idx="111">
                  <c:v>1.6890577180434352E-2</c:v>
                </c:pt>
                <c:pt idx="112">
                  <c:v>1.699850710078455E-2</c:v>
                </c:pt>
                <c:pt idx="113">
                  <c:v>1.7118382573349938E-2</c:v>
                </c:pt>
                <c:pt idx="114">
                  <c:v>1.7229158613793566E-2</c:v>
                </c:pt>
                <c:pt idx="115">
                  <c:v>1.7340106718736824E-2</c:v>
                </c:pt>
                <c:pt idx="116">
                  <c:v>1.7454231967058857E-2</c:v>
                </c:pt>
                <c:pt idx="117">
                  <c:v>1.7561682617965344E-2</c:v>
                </c:pt>
                <c:pt idx="118">
                  <c:v>1.7672209410163911E-2</c:v>
                </c:pt>
                <c:pt idx="119">
                  <c:v>1.7770829737120113E-2</c:v>
                </c:pt>
                <c:pt idx="120">
                  <c:v>1.7882125167420472E-2</c:v>
                </c:pt>
                <c:pt idx="121">
                  <c:v>1.7981181576986832E-2</c:v>
                </c:pt>
                <c:pt idx="122">
                  <c:v>1.8088744192886669E-2</c:v>
                </c:pt>
                <c:pt idx="123">
                  <c:v>1.8185286653427019E-2</c:v>
                </c:pt>
                <c:pt idx="124">
                  <c:v>1.8280289469189609E-2</c:v>
                </c:pt>
                <c:pt idx="125">
                  <c:v>1.8381977546668052E-2</c:v>
                </c:pt>
                <c:pt idx="126">
                  <c:v>1.8465932214046132E-2</c:v>
                </c:pt>
                <c:pt idx="127">
                  <c:v>1.8556460397407631E-2</c:v>
                </c:pt>
                <c:pt idx="128">
                  <c:v>1.8647325874458359E-2</c:v>
                </c:pt>
                <c:pt idx="129">
                  <c:v>1.8727392663577105E-2</c:v>
                </c:pt>
                <c:pt idx="130">
                  <c:v>1.8814216678541384E-2</c:v>
                </c:pt>
                <c:pt idx="131">
                  <c:v>1.8887186794038047E-2</c:v>
                </c:pt>
                <c:pt idx="132">
                  <c:v>1.8962131625685309E-2</c:v>
                </c:pt>
                <c:pt idx="133">
                  <c:v>1.9035775015231814E-2</c:v>
                </c:pt>
                <c:pt idx="134">
                  <c:v>1.9114174046178999E-2</c:v>
                </c:pt>
                <c:pt idx="135">
                  <c:v>1.9178537799957981E-2</c:v>
                </c:pt>
                <c:pt idx="136">
                  <c:v>1.924749649741796E-2</c:v>
                </c:pt>
                <c:pt idx="137">
                  <c:v>1.931615501748727E-2</c:v>
                </c:pt>
                <c:pt idx="138">
                  <c:v>1.9376147044193628E-2</c:v>
                </c:pt>
                <c:pt idx="139">
                  <c:v>1.9440980224408873E-2</c:v>
                </c:pt>
                <c:pt idx="140">
                  <c:v>1.9497479607150377E-2</c:v>
                </c:pt>
                <c:pt idx="141">
                  <c:v>1.9552836820216368E-2</c:v>
                </c:pt>
                <c:pt idx="142">
                  <c:v>1.9611209214014973E-2</c:v>
                </c:pt>
                <c:pt idx="143">
                  <c:v>1.9658677379972907E-2</c:v>
                </c:pt>
                <c:pt idx="144">
                  <c:v>1.9705834131276773E-2</c:v>
                </c:pt>
                <c:pt idx="145">
                  <c:v>1.9752934498230811E-2</c:v>
                </c:pt>
                <c:pt idx="146">
                  <c:v>1.9801910625944177E-2</c:v>
                </c:pt>
                <c:pt idx="147">
                  <c:v>1.9845161628243797E-2</c:v>
                </c:pt>
                <c:pt idx="148">
                  <c:v>1.989273725123588E-2</c:v>
                </c:pt>
                <c:pt idx="149">
                  <c:v>1.9934024851743441E-2</c:v>
                </c:pt>
                <c:pt idx="150">
                  <c:v>1.9975255635090935E-2</c:v>
                </c:pt>
                <c:pt idx="151">
                  <c:v>2.0019230879976459E-2</c:v>
                </c:pt>
                <c:pt idx="152">
                  <c:v>2.0055371667219352E-2</c:v>
                </c:pt>
                <c:pt idx="153">
                  <c:v>2.009412128937035E-2</c:v>
                </c:pt>
                <c:pt idx="154">
                  <c:v>2.0132729263321061E-2</c:v>
                </c:pt>
                <c:pt idx="155">
                  <c:v>2.0165357961624303E-2</c:v>
                </c:pt>
                <c:pt idx="156">
                  <c:v>2.0200218548748379E-2</c:v>
                </c:pt>
                <c:pt idx="157">
                  <c:v>2.0234778232263329E-2</c:v>
                </c:pt>
                <c:pt idx="158">
                  <c:v>2.0264809395579449E-2</c:v>
                </c:pt>
                <c:pt idx="159">
                  <c:v>2.029457750715518E-2</c:v>
                </c:pt>
                <c:pt idx="160">
                  <c:v>2.0324875980725229E-2</c:v>
                </c:pt>
                <c:pt idx="161">
                  <c:v>2.0351923442288707E-2</c:v>
                </c:pt>
                <c:pt idx="162">
                  <c:v>2.0379635864259539E-2</c:v>
                </c:pt>
                <c:pt idx="163">
                  <c:v>2.0402808852161423E-2</c:v>
                </c:pt>
                <c:pt idx="164">
                  <c:v>2.0425744169646626E-2</c:v>
                </c:pt>
                <c:pt idx="165">
                  <c:v>2.0449355080792844E-2</c:v>
                </c:pt>
                <c:pt idx="166">
                  <c:v>2.0468706933633028E-2</c:v>
                </c:pt>
                <c:pt idx="167">
                  <c:v>2.0486155716131899E-2</c:v>
                </c:pt>
                <c:pt idx="168">
                  <c:v>2.0505767722075519E-2</c:v>
                </c:pt>
                <c:pt idx="169">
                  <c:v>2.0520413023442773E-2</c:v>
                </c:pt>
                <c:pt idx="170">
                  <c:v>2.0534757373870238E-2</c:v>
                </c:pt>
                <c:pt idx="171">
                  <c:v>2.0549198628520064E-2</c:v>
                </c:pt>
                <c:pt idx="172">
                  <c:v>2.0559365403724057E-2</c:v>
                </c:pt>
                <c:pt idx="173">
                  <c:v>2.056953528939082E-2</c:v>
                </c:pt>
                <c:pt idx="174">
                  <c:v>2.0578372049514466E-2</c:v>
                </c:pt>
                <c:pt idx="175">
                  <c:v>2.0584890549574197E-2</c:v>
                </c:pt>
                <c:pt idx="176">
                  <c:v>2.0590110096995295E-2</c:v>
                </c:pt>
                <c:pt idx="177">
                  <c:v>2.0593957789639794E-2</c:v>
                </c:pt>
                <c:pt idx="178">
                  <c:v>2.0595955393961751E-2</c:v>
                </c:pt>
                <c:pt idx="179">
                  <c:v>2.0596418788164761E-2</c:v>
                </c:pt>
                <c:pt idx="180">
                  <c:v>2.0595216554971763E-2</c:v>
                </c:pt>
                <c:pt idx="181">
                  <c:v>2.0593278144020011E-2</c:v>
                </c:pt>
                <c:pt idx="182">
                  <c:v>2.0590823754368492E-2</c:v>
                </c:pt>
                <c:pt idx="183">
                  <c:v>2.0587948179790039E-2</c:v>
                </c:pt>
                <c:pt idx="184">
                  <c:v>2.0585040365720512E-2</c:v>
                </c:pt>
                <c:pt idx="185">
                  <c:v>2.0582673349244355E-2</c:v>
                </c:pt>
                <c:pt idx="186">
                  <c:v>2.0577853446114243E-2</c:v>
                </c:pt>
                <c:pt idx="187">
                  <c:v>2.0573883377747019E-2</c:v>
                </c:pt>
                <c:pt idx="188">
                  <c:v>2.0570595112757776E-2</c:v>
                </c:pt>
                <c:pt idx="189">
                  <c:v>2.0564748844457251E-2</c:v>
                </c:pt>
                <c:pt idx="190">
                  <c:v>2.0559557352088101E-2</c:v>
                </c:pt>
                <c:pt idx="191">
                  <c:v>2.0554548707735151E-2</c:v>
                </c:pt>
                <c:pt idx="192">
                  <c:v>2.0548450790603905E-2</c:v>
                </c:pt>
                <c:pt idx="193">
                  <c:v>2.0542564226567684E-2</c:v>
                </c:pt>
                <c:pt idx="194">
                  <c:v>2.0536821816917794E-2</c:v>
                </c:pt>
                <c:pt idx="195">
                  <c:v>2.0528767887909898E-2</c:v>
                </c:pt>
                <c:pt idx="196">
                  <c:v>2.0521495836415195E-2</c:v>
                </c:pt>
                <c:pt idx="197">
                  <c:v>2.0513045303875207E-2</c:v>
                </c:pt>
                <c:pt idx="198">
                  <c:v>2.0505502080575472E-2</c:v>
                </c:pt>
                <c:pt idx="199">
                  <c:v>2.0496734739482346E-2</c:v>
                </c:pt>
                <c:pt idx="200">
                  <c:v>2.0487206414233534E-2</c:v>
                </c:pt>
                <c:pt idx="201">
                  <c:v>2.0478149094379408E-2</c:v>
                </c:pt>
                <c:pt idx="202">
                  <c:v>2.0468850708442784E-2</c:v>
                </c:pt>
                <c:pt idx="203">
                  <c:v>2.0457432067805151E-2</c:v>
                </c:pt>
                <c:pt idx="204">
                  <c:v>2.0447105038893132E-2</c:v>
                </c:pt>
                <c:pt idx="205">
                  <c:v>2.0435978764485163E-2</c:v>
                </c:pt>
                <c:pt idx="206">
                  <c:v>2.0423594410542822E-2</c:v>
                </c:pt>
                <c:pt idx="207">
                  <c:v>2.0411907835235353E-2</c:v>
                </c:pt>
                <c:pt idx="208">
                  <c:v>2.0399654930295434E-2</c:v>
                </c:pt>
                <c:pt idx="209">
                  <c:v>2.0385438250817147E-2</c:v>
                </c:pt>
                <c:pt idx="210">
                  <c:v>2.0371899681805191E-2</c:v>
                </c:pt>
                <c:pt idx="211">
                  <c:v>2.0356437748417621E-2</c:v>
                </c:pt>
                <c:pt idx="212">
                  <c:v>2.0342834775083828E-2</c:v>
                </c:pt>
                <c:pt idx="213">
                  <c:v>2.0327253097881356E-2</c:v>
                </c:pt>
                <c:pt idx="214">
                  <c:v>2.0310591926958433E-2</c:v>
                </c:pt>
                <c:pt idx="215">
                  <c:v>2.0295531367758669E-2</c:v>
                </c:pt>
                <c:pt idx="216">
                  <c:v>2.0278892869499493E-2</c:v>
                </c:pt>
                <c:pt idx="217">
                  <c:v>2.0262278548958165E-2</c:v>
                </c:pt>
                <c:pt idx="218">
                  <c:v>2.0243396158408988E-2</c:v>
                </c:pt>
                <c:pt idx="219">
                  <c:v>2.0225099240082648E-2</c:v>
                </c:pt>
                <c:pt idx="220">
                  <c:v>2.020432974750274E-2</c:v>
                </c:pt>
                <c:pt idx="221">
                  <c:v>2.0185520010214991E-2</c:v>
                </c:pt>
                <c:pt idx="222">
                  <c:v>2.0165509326385028E-2</c:v>
                </c:pt>
                <c:pt idx="223">
                  <c:v>2.0143530562616047E-2</c:v>
                </c:pt>
                <c:pt idx="224">
                  <c:v>2.0123029276827027E-2</c:v>
                </c:pt>
                <c:pt idx="225">
                  <c:v>2.0100881832113591E-2</c:v>
                </c:pt>
                <c:pt idx="226">
                  <c:v>2.0077325538167667E-2</c:v>
                </c:pt>
                <c:pt idx="227">
                  <c:v>2.0055844834017931E-2</c:v>
                </c:pt>
                <c:pt idx="228">
                  <c:v>2.0031448729681232E-2</c:v>
                </c:pt>
                <c:pt idx="229">
                  <c:v>2.0005575165510055E-2</c:v>
                </c:pt>
                <c:pt idx="230">
                  <c:v>1.998150502794693E-2</c:v>
                </c:pt>
                <c:pt idx="231">
                  <c:v>1.995597862724818E-2</c:v>
                </c:pt>
                <c:pt idx="232">
                  <c:v>1.9928045975296755E-2</c:v>
                </c:pt>
                <c:pt idx="233">
                  <c:v>1.990119685295684E-2</c:v>
                </c:pt>
                <c:pt idx="234">
                  <c:v>1.9873872427053095E-2</c:v>
                </c:pt>
                <c:pt idx="235">
                  <c:v>1.9844599334125232E-2</c:v>
                </c:pt>
                <c:pt idx="236">
                  <c:v>1.9815742556837518E-2</c:v>
                </c:pt>
                <c:pt idx="237">
                  <c:v>1.9783209635894992E-2</c:v>
                </c:pt>
                <c:pt idx="238">
                  <c:v>1.9753934331714174E-2</c:v>
                </c:pt>
                <c:pt idx="239">
                  <c:v>1.972505830145253E-2</c:v>
                </c:pt>
                <c:pt idx="240">
                  <c:v>1.9692395952192198E-2</c:v>
                </c:pt>
                <c:pt idx="241">
                  <c:v>1.9659208939544103E-2</c:v>
                </c:pt>
                <c:pt idx="242">
                  <c:v>1.9626930698529211E-2</c:v>
                </c:pt>
                <c:pt idx="243">
                  <c:v>1.9594466775477718E-2</c:v>
                </c:pt>
                <c:pt idx="244">
                  <c:v>1.9560781579306977E-2</c:v>
                </c:pt>
                <c:pt idx="245">
                  <c:v>1.9526899913249188E-2</c:v>
                </c:pt>
                <c:pt idx="246">
                  <c:v>1.9491737928590248E-2</c:v>
                </c:pt>
                <c:pt idx="247">
                  <c:v>1.9459739162633292E-2</c:v>
                </c:pt>
                <c:pt idx="248">
                  <c:v>1.9426536267160236E-2</c:v>
                </c:pt>
                <c:pt idx="249">
                  <c:v>1.9391007186522688E-2</c:v>
                </c:pt>
                <c:pt idx="250">
                  <c:v>1.9357593393245637E-2</c:v>
                </c:pt>
                <c:pt idx="251">
                  <c:v>1.9325196871460445E-2</c:v>
                </c:pt>
                <c:pt idx="252">
                  <c:v>1.9289339120771767E-2</c:v>
                </c:pt>
                <c:pt idx="253">
                  <c:v>1.925676909577478E-2</c:v>
                </c:pt>
                <c:pt idx="254">
                  <c:v>1.9221807908272864E-2</c:v>
                </c:pt>
                <c:pt idx="255">
                  <c:v>1.9186998329674798E-2</c:v>
                </c:pt>
                <c:pt idx="256">
                  <c:v>1.9153171634469873E-2</c:v>
                </c:pt>
                <c:pt idx="257">
                  <c:v>1.91159126338406E-2</c:v>
                </c:pt>
                <c:pt idx="258">
                  <c:v>1.9084258742357092E-2</c:v>
                </c:pt>
                <c:pt idx="259">
                  <c:v>1.9049198186698358E-2</c:v>
                </c:pt>
                <c:pt idx="260">
                  <c:v>1.9013023866598949E-2</c:v>
                </c:pt>
                <c:pt idx="261">
                  <c:v>1.8980257047181159E-2</c:v>
                </c:pt>
                <c:pt idx="262">
                  <c:v>1.8945115763210306E-2</c:v>
                </c:pt>
                <c:pt idx="263">
                  <c:v>1.8913507570054132E-2</c:v>
                </c:pt>
                <c:pt idx="264">
                  <c:v>1.887866918945515E-2</c:v>
                </c:pt>
                <c:pt idx="265">
                  <c:v>1.8844868072245825E-2</c:v>
                </c:pt>
                <c:pt idx="266">
                  <c:v>1.8807773110927278E-2</c:v>
                </c:pt>
                <c:pt idx="267">
                  <c:v>1.8776370809264243E-2</c:v>
                </c:pt>
                <c:pt idx="268">
                  <c:v>1.8741681768688241E-2</c:v>
                </c:pt>
                <c:pt idx="269">
                  <c:v>1.8705959866771749E-2</c:v>
                </c:pt>
                <c:pt idx="270">
                  <c:v>1.8673663807744632E-2</c:v>
                </c:pt>
                <c:pt idx="271">
                  <c:v>1.8639105567680395E-2</c:v>
                </c:pt>
                <c:pt idx="272">
                  <c:v>1.8604976164627487E-2</c:v>
                </c:pt>
                <c:pt idx="273">
                  <c:v>1.8571947718992822E-2</c:v>
                </c:pt>
                <c:pt idx="274">
                  <c:v>1.8535774058581991E-2</c:v>
                </c:pt>
                <c:pt idx="275">
                  <c:v>1.8505211112671619E-2</c:v>
                </c:pt>
                <c:pt idx="276">
                  <c:v>1.8473683824851195E-2</c:v>
                </c:pt>
                <c:pt idx="277">
                  <c:v>1.8441230445347429E-2</c:v>
                </c:pt>
                <c:pt idx="278">
                  <c:v>1.8406826815139173E-2</c:v>
                </c:pt>
                <c:pt idx="279">
                  <c:v>1.8375840746571722E-2</c:v>
                </c:pt>
                <c:pt idx="280">
                  <c:v>1.8342796570102116E-2</c:v>
                </c:pt>
                <c:pt idx="281">
                  <c:v>1.8310210001173353E-2</c:v>
                </c:pt>
                <c:pt idx="282">
                  <c:v>1.8278756617435783E-2</c:v>
                </c:pt>
                <c:pt idx="283">
                  <c:v>1.8244417417368954E-2</c:v>
                </c:pt>
                <c:pt idx="284">
                  <c:v>1.8215521374473829E-2</c:v>
                </c:pt>
                <c:pt idx="285">
                  <c:v>1.8183789020609256E-2</c:v>
                </c:pt>
                <c:pt idx="286">
                  <c:v>1.8151320368282486E-2</c:v>
                </c:pt>
                <c:pt idx="287">
                  <c:v>1.8123149829237805E-2</c:v>
                </c:pt>
                <c:pt idx="288">
                  <c:v>1.8093217345569318E-2</c:v>
                </c:pt>
                <c:pt idx="289">
                  <c:v>1.8063491184588859E-2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'EUR DISC FACTORS'!$G$12</c:f>
              <c:strCache>
                <c:ptCount val="1"/>
                <c:pt idx="0">
                  <c:v>EURDF_AUDCSA</c:v>
                </c:pt>
              </c:strCache>
            </c:strRef>
          </c:tx>
          <c:marker>
            <c:symbol val="none"/>
          </c:marker>
          <c:val>
            <c:numRef>
              <c:f>'EUR DISC FACTORS'!$G$13:$G$302</c:f>
              <c:numCache>
                <c:formatCode>0.0000%</c:formatCode>
                <c:ptCount val="290"/>
                <c:pt idx="0">
                  <c:v>-8.0050140071818987E-3</c:v>
                </c:pt>
                <c:pt idx="1">
                  <c:v>-8.78020355009833E-3</c:v>
                </c:pt>
                <c:pt idx="2">
                  <c:v>-9.42566403603789E-3</c:v>
                </c:pt>
                <c:pt idx="3">
                  <c:v>-9.7877408557245707E-3</c:v>
                </c:pt>
                <c:pt idx="4">
                  <c:v>-1.0056259560995465E-2</c:v>
                </c:pt>
                <c:pt idx="5">
                  <c:v>-1.0267605146707491E-2</c:v>
                </c:pt>
                <c:pt idx="6">
                  <c:v>-1.0401716229786509E-2</c:v>
                </c:pt>
                <c:pt idx="7">
                  <c:v>-1.0566511177527754E-2</c:v>
                </c:pt>
                <c:pt idx="8">
                  <c:v>-1.0821414937773926E-2</c:v>
                </c:pt>
                <c:pt idx="9">
                  <c:v>-1.1172511882650707E-2</c:v>
                </c:pt>
                <c:pt idx="10">
                  <c:v>-1.1454026739037322E-2</c:v>
                </c:pt>
                <c:pt idx="11">
                  <c:v>-1.1413838258094207E-2</c:v>
                </c:pt>
                <c:pt idx="12">
                  <c:v>-1.1087151814877001E-2</c:v>
                </c:pt>
                <c:pt idx="13">
                  <c:v>-1.0604710171442416E-2</c:v>
                </c:pt>
                <c:pt idx="14">
                  <c:v>-1.0182824044209263E-2</c:v>
                </c:pt>
                <c:pt idx="15">
                  <c:v>-9.804542085851721E-3</c:v>
                </c:pt>
                <c:pt idx="16">
                  <c:v>-9.440495264043702E-3</c:v>
                </c:pt>
                <c:pt idx="17">
                  <c:v>-9.1669127185856399E-3</c:v>
                </c:pt>
                <c:pt idx="18">
                  <c:v>-8.9293514982902479E-3</c:v>
                </c:pt>
                <c:pt idx="19">
                  <c:v>-8.7268782754224318E-3</c:v>
                </c:pt>
                <c:pt idx="20">
                  <c:v>-8.5888336902595654E-3</c:v>
                </c:pt>
                <c:pt idx="21">
                  <c:v>-8.4863213016282118E-3</c:v>
                </c:pt>
                <c:pt idx="22">
                  <c:v>-8.4380410507645404E-3</c:v>
                </c:pt>
                <c:pt idx="23">
                  <c:v>-8.4341009786159955E-3</c:v>
                </c:pt>
                <c:pt idx="24">
                  <c:v>-8.4761139446820916E-3</c:v>
                </c:pt>
                <c:pt idx="25">
                  <c:v>-8.5416483315192988E-3</c:v>
                </c:pt>
                <c:pt idx="26">
                  <c:v>-8.5834110110339125E-3</c:v>
                </c:pt>
                <c:pt idx="27">
                  <c:v>-8.6086303585242475E-3</c:v>
                </c:pt>
                <c:pt idx="28">
                  <c:v>-8.6156213222921309E-3</c:v>
                </c:pt>
                <c:pt idx="29">
                  <c:v>-8.6038186106840754E-3</c:v>
                </c:pt>
                <c:pt idx="30">
                  <c:v>-8.5728070768365285E-3</c:v>
                </c:pt>
                <c:pt idx="31">
                  <c:v>-8.5250201344200544E-3</c:v>
                </c:pt>
                <c:pt idx="32">
                  <c:v>-8.4588893986526099E-3</c:v>
                </c:pt>
                <c:pt idx="33">
                  <c:v>-8.3652611074125655E-3</c:v>
                </c:pt>
                <c:pt idx="34">
                  <c:v>-8.2648339639712926E-3</c:v>
                </c:pt>
                <c:pt idx="35">
                  <c:v>-8.1516570047668619E-3</c:v>
                </c:pt>
                <c:pt idx="36">
                  <c:v>-8.0026721507531484E-3</c:v>
                </c:pt>
                <c:pt idx="37">
                  <c:v>-7.8510556097511064E-3</c:v>
                </c:pt>
                <c:pt idx="38">
                  <c:v>-7.6964939085533424E-3</c:v>
                </c:pt>
                <c:pt idx="39">
                  <c:v>-7.5337801436248511E-3</c:v>
                </c:pt>
                <c:pt idx="40">
                  <c:v>-7.3738388125122161E-3</c:v>
                </c:pt>
                <c:pt idx="41">
                  <c:v>-7.2054697730417321E-3</c:v>
                </c:pt>
                <c:pt idx="42">
                  <c:v>-7.0285436848216672E-3</c:v>
                </c:pt>
                <c:pt idx="43">
                  <c:v>-6.8654058554163087E-3</c:v>
                </c:pt>
                <c:pt idx="44">
                  <c:v>-6.6937845085224502E-3</c:v>
                </c:pt>
                <c:pt idx="45">
                  <c:v>-6.5075175722463059E-3</c:v>
                </c:pt>
                <c:pt idx="46">
                  <c:v>-6.3298179037874162E-3</c:v>
                </c:pt>
                <c:pt idx="47">
                  <c:v>-6.1612104809638741E-3</c:v>
                </c:pt>
                <c:pt idx="48">
                  <c:v>-5.9590802433372196E-3</c:v>
                </c:pt>
                <c:pt idx="49">
                  <c:v>-5.7885095863765392E-3</c:v>
                </c:pt>
                <c:pt idx="50">
                  <c:v>-5.605183450106771E-3</c:v>
                </c:pt>
                <c:pt idx="51">
                  <c:v>-5.4220076559321892E-3</c:v>
                </c:pt>
                <c:pt idx="52">
                  <c:v>-5.2614076440829598E-3</c:v>
                </c:pt>
                <c:pt idx="53">
                  <c:v>-5.0901805107586694E-3</c:v>
                </c:pt>
                <c:pt idx="54">
                  <c:v>-4.9355450773544158E-3</c:v>
                </c:pt>
                <c:pt idx="55">
                  <c:v>-4.7865119954374766E-3</c:v>
                </c:pt>
                <c:pt idx="56">
                  <c:v>-4.6385302541904674E-3</c:v>
                </c:pt>
                <c:pt idx="57">
                  <c:v>-4.5013018277943644E-3</c:v>
                </c:pt>
                <c:pt idx="58">
                  <c:v>-4.3655186392614733E-3</c:v>
                </c:pt>
                <c:pt idx="59">
                  <c:v>-4.2399733657385776E-3</c:v>
                </c:pt>
                <c:pt idx="60">
                  <c:v>-4.1203202457136337E-3</c:v>
                </c:pt>
                <c:pt idx="61">
                  <c:v>-4.0013198722371043E-3</c:v>
                </c:pt>
                <c:pt idx="62">
                  <c:v>-3.8641027126423209E-3</c:v>
                </c:pt>
                <c:pt idx="63">
                  <c:v>-3.7424765505006097E-3</c:v>
                </c:pt>
                <c:pt idx="64">
                  <c:v>-3.6022401378182833E-3</c:v>
                </c:pt>
                <c:pt idx="65">
                  <c:v>-3.4513162763311158E-3</c:v>
                </c:pt>
                <c:pt idx="66">
                  <c:v>-3.3091345206410039E-3</c:v>
                </c:pt>
                <c:pt idx="67">
                  <c:v>-3.1460933742442731E-3</c:v>
                </c:pt>
                <c:pt idx="68">
                  <c:v>-2.9873045399759538E-3</c:v>
                </c:pt>
                <c:pt idx="69">
                  <c:v>-2.8226835905038636E-3</c:v>
                </c:pt>
                <c:pt idx="70">
                  <c:v>-2.6349082027050984E-3</c:v>
                </c:pt>
                <c:pt idx="71">
                  <c:v>-2.4700934109315883E-3</c:v>
                </c:pt>
                <c:pt idx="72">
                  <c:v>-2.2940763930097995E-3</c:v>
                </c:pt>
                <c:pt idx="73">
                  <c:v>-2.1110633843827286E-3</c:v>
                </c:pt>
                <c:pt idx="74">
                  <c:v>-1.9210887985995678E-3</c:v>
                </c:pt>
                <c:pt idx="75">
                  <c:v>-1.7535978569641155E-3</c:v>
                </c:pt>
                <c:pt idx="76">
                  <c:v>-1.5740146071331125E-3</c:v>
                </c:pt>
                <c:pt idx="77">
                  <c:v>-1.4107455828329481E-3</c:v>
                </c:pt>
                <c:pt idx="78">
                  <c:v>-1.25237899043305E-3</c:v>
                </c:pt>
                <c:pt idx="79">
                  <c:v>-1.0841452944189806E-3</c:v>
                </c:pt>
                <c:pt idx="80">
                  <c:v>-9.4657783395553829E-4</c:v>
                </c:pt>
                <c:pt idx="81">
                  <c:v>-7.9980709539308778E-4</c:v>
                </c:pt>
                <c:pt idx="82">
                  <c:v>-6.5447225698890034E-4</c:v>
                </c:pt>
                <c:pt idx="83">
                  <c:v>-5.3254407355938051E-4</c:v>
                </c:pt>
                <c:pt idx="84">
                  <c:v>-4.0733031539736948E-4</c:v>
                </c:pt>
                <c:pt idx="85">
                  <c:v>-2.7864142206900089E-4</c:v>
                </c:pt>
                <c:pt idx="86">
                  <c:v>-1.4890720088975743E-4</c:v>
                </c:pt>
                <c:pt idx="87">
                  <c:v>-1.4038249203094404E-5</c:v>
                </c:pt>
                <c:pt idx="88">
                  <c:v>1.4024399617615951E-4</c:v>
                </c:pt>
                <c:pt idx="89">
                  <c:v>2.8094920637928894E-4</c:v>
                </c:pt>
                <c:pt idx="90">
                  <c:v>4.3155603490767553E-4</c:v>
                </c:pt>
                <c:pt idx="91">
                  <c:v>5.9806923517601084E-4</c:v>
                </c:pt>
                <c:pt idx="92">
                  <c:v>7.5446178248851474E-4</c:v>
                </c:pt>
                <c:pt idx="93">
                  <c:v>9.3310702005129165E-4</c:v>
                </c:pt>
                <c:pt idx="94">
                  <c:v>1.1062630848178092E-3</c:v>
                </c:pt>
                <c:pt idx="95">
                  <c:v>1.2727151927547596E-3</c:v>
                </c:pt>
                <c:pt idx="96">
                  <c:v>1.4624566286787616E-3</c:v>
                </c:pt>
                <c:pt idx="97">
                  <c:v>1.6585710518588108E-3</c:v>
                </c:pt>
                <c:pt idx="98">
                  <c:v>1.8291017585345042E-3</c:v>
                </c:pt>
                <c:pt idx="99">
                  <c:v>1.9982347600585801E-3</c:v>
                </c:pt>
                <c:pt idx="100">
                  <c:v>2.1706241749629923E-3</c:v>
                </c:pt>
                <c:pt idx="101">
                  <c:v>2.3249052025150182E-3</c:v>
                </c:pt>
                <c:pt idx="102">
                  <c:v>2.4768896883921331E-3</c:v>
                </c:pt>
                <c:pt idx="103">
                  <c:v>2.6166208443174984E-3</c:v>
                </c:pt>
                <c:pt idx="104">
                  <c:v>2.7490292465599674E-3</c:v>
                </c:pt>
                <c:pt idx="105">
                  <c:v>2.8862010220982379E-3</c:v>
                </c:pt>
                <c:pt idx="106">
                  <c:v>2.9993656903743757E-3</c:v>
                </c:pt>
                <c:pt idx="107">
                  <c:v>3.1055710316158646E-3</c:v>
                </c:pt>
                <c:pt idx="108">
                  <c:v>3.2179546517858114E-3</c:v>
                </c:pt>
                <c:pt idx="109">
                  <c:v>3.3085374553637847E-3</c:v>
                </c:pt>
                <c:pt idx="110">
                  <c:v>3.4068148150540271E-3</c:v>
                </c:pt>
                <c:pt idx="111">
                  <c:v>3.5060473127951639E-3</c:v>
                </c:pt>
                <c:pt idx="112">
                  <c:v>3.5940129266259714E-3</c:v>
                </c:pt>
                <c:pt idx="113">
                  <c:v>3.6889253004803602E-3</c:v>
                </c:pt>
                <c:pt idx="114">
                  <c:v>3.7757463577297794E-3</c:v>
                </c:pt>
                <c:pt idx="115">
                  <c:v>3.860557137169103E-3</c:v>
                </c:pt>
                <c:pt idx="116">
                  <c:v>3.9460559696371548E-3</c:v>
                </c:pt>
                <c:pt idx="117">
                  <c:v>4.0266010062233546E-3</c:v>
                </c:pt>
                <c:pt idx="118">
                  <c:v>4.1076711586545377E-3</c:v>
                </c:pt>
                <c:pt idx="119">
                  <c:v>4.1789492672726011E-3</c:v>
                </c:pt>
                <c:pt idx="120">
                  <c:v>4.2581459296979771E-3</c:v>
                </c:pt>
                <c:pt idx="121">
                  <c:v>4.3296456002849086E-3</c:v>
                </c:pt>
                <c:pt idx="122">
                  <c:v>4.4106564634207876E-3</c:v>
                </c:pt>
                <c:pt idx="123">
                  <c:v>4.4884660506760467E-3</c:v>
                </c:pt>
                <c:pt idx="124">
                  <c:v>4.5682132047534874E-3</c:v>
                </c:pt>
                <c:pt idx="125">
                  <c:v>4.6580828268176161E-3</c:v>
                </c:pt>
                <c:pt idx="126">
                  <c:v>4.73610459202615E-3</c:v>
                </c:pt>
                <c:pt idx="127">
                  <c:v>4.8243623205147515E-3</c:v>
                </c:pt>
                <c:pt idx="128">
                  <c:v>4.9175136592342159E-3</c:v>
                </c:pt>
                <c:pt idx="129">
                  <c:v>5.0037326575750277E-3</c:v>
                </c:pt>
                <c:pt idx="130">
                  <c:v>5.1009105438462954E-3</c:v>
                </c:pt>
                <c:pt idx="131">
                  <c:v>5.1875529856274189E-3</c:v>
                </c:pt>
                <c:pt idx="132">
                  <c:v>5.2820438920334126E-3</c:v>
                </c:pt>
                <c:pt idx="133">
                  <c:v>5.3784135431725255E-3</c:v>
                </c:pt>
                <c:pt idx="134">
                  <c:v>5.4865101195824854E-3</c:v>
                </c:pt>
                <c:pt idx="135">
                  <c:v>5.5799507810343797E-3</c:v>
                </c:pt>
                <c:pt idx="136">
                  <c:v>5.6852274716758791E-3</c:v>
                </c:pt>
                <c:pt idx="137">
                  <c:v>5.7958866092890733E-3</c:v>
                </c:pt>
                <c:pt idx="138">
                  <c:v>5.8979204129352087E-3</c:v>
                </c:pt>
                <c:pt idx="139">
                  <c:v>6.0125187699536873E-3</c:v>
                </c:pt>
                <c:pt idx="140">
                  <c:v>6.1215540312788289E-3</c:v>
                </c:pt>
                <c:pt idx="141">
                  <c:v>6.2324339526073219E-3</c:v>
                </c:pt>
                <c:pt idx="142">
                  <c:v>6.3563918687789727E-3</c:v>
                </c:pt>
                <c:pt idx="143">
                  <c:v>6.4631811104685216E-3</c:v>
                </c:pt>
                <c:pt idx="144">
                  <c:v>6.5753512503650821E-3</c:v>
                </c:pt>
                <c:pt idx="145">
                  <c:v>6.6908607081995284E-3</c:v>
                </c:pt>
                <c:pt idx="146">
                  <c:v>6.8105604237789679E-3</c:v>
                </c:pt>
                <c:pt idx="147">
                  <c:v>6.9158980634298779E-3</c:v>
                </c:pt>
                <c:pt idx="148">
                  <c:v>7.0287891649649216E-3</c:v>
                </c:pt>
                <c:pt idx="149">
                  <c:v>7.1310305257543628E-3</c:v>
                </c:pt>
                <c:pt idx="150">
                  <c:v>7.2301795372353506E-3</c:v>
                </c:pt>
                <c:pt idx="151">
                  <c:v>7.3354977867967266E-3</c:v>
                </c:pt>
                <c:pt idx="152">
                  <c:v>7.4217666494901854E-3</c:v>
                </c:pt>
                <c:pt idx="153">
                  <c:v>7.5139611264229324E-3</c:v>
                </c:pt>
                <c:pt idx="154">
                  <c:v>7.6054610333590291E-3</c:v>
                </c:pt>
                <c:pt idx="155">
                  <c:v>7.6824536050372136E-3</c:v>
                </c:pt>
                <c:pt idx="156">
                  <c:v>7.7643460708808421E-3</c:v>
                </c:pt>
                <c:pt idx="157">
                  <c:v>7.8452429097884916E-3</c:v>
                </c:pt>
                <c:pt idx="158">
                  <c:v>7.915437225748263E-3</c:v>
                </c:pt>
                <c:pt idx="159">
                  <c:v>7.9849255212659231E-3</c:v>
                </c:pt>
                <c:pt idx="160">
                  <c:v>8.0555278239101309E-3</c:v>
                </c:pt>
                <c:pt idx="161">
                  <c:v>8.118403077718753E-3</c:v>
                </c:pt>
                <c:pt idx="162">
                  <c:v>8.180180611495445E-3</c:v>
                </c:pt>
                <c:pt idx="163">
                  <c:v>8.2363213156875677E-3</c:v>
                </c:pt>
                <c:pt idx="164">
                  <c:v>8.2894077461391023E-3</c:v>
                </c:pt>
                <c:pt idx="165">
                  <c:v>8.3440518210040893E-3</c:v>
                </c:pt>
                <c:pt idx="166">
                  <c:v>8.3888163865784224E-3</c:v>
                </c:pt>
                <c:pt idx="167">
                  <c:v>8.4291359427522E-3</c:v>
                </c:pt>
                <c:pt idx="168">
                  <c:v>8.4719138372606854E-3</c:v>
                </c:pt>
                <c:pt idx="169">
                  <c:v>8.5082908658482576E-3</c:v>
                </c:pt>
                <c:pt idx="170">
                  <c:v>8.5417005208108208E-3</c:v>
                </c:pt>
                <c:pt idx="171">
                  <c:v>8.5730923717180375E-3</c:v>
                </c:pt>
                <c:pt idx="172">
                  <c:v>8.5998349222635596E-3</c:v>
                </c:pt>
                <c:pt idx="173">
                  <c:v>8.6243222040713365E-3</c:v>
                </c:pt>
                <c:pt idx="174">
                  <c:v>8.6460105486316358E-3</c:v>
                </c:pt>
                <c:pt idx="175">
                  <c:v>8.6625060362474863E-3</c:v>
                </c:pt>
                <c:pt idx="176">
                  <c:v>8.6763985230828601E-3</c:v>
                </c:pt>
                <c:pt idx="177">
                  <c:v>8.6876514852449477E-3</c:v>
                </c:pt>
                <c:pt idx="178">
                  <c:v>8.6948474614598481E-3</c:v>
                </c:pt>
                <c:pt idx="179">
                  <c:v>8.6986261207653015E-3</c:v>
                </c:pt>
                <c:pt idx="180">
                  <c:v>8.6994283209116119E-3</c:v>
                </c:pt>
                <c:pt idx="181">
                  <c:v>8.6987226793664163E-3</c:v>
                </c:pt>
                <c:pt idx="182">
                  <c:v>8.6984897168371489E-3</c:v>
                </c:pt>
                <c:pt idx="183">
                  <c:v>8.6988553589137652E-3</c:v>
                </c:pt>
                <c:pt idx="184">
                  <c:v>8.6997182601842027E-3</c:v>
                </c:pt>
                <c:pt idx="185">
                  <c:v>8.7014670546001482E-3</c:v>
                </c:pt>
                <c:pt idx="186">
                  <c:v>8.7032588091637691E-3</c:v>
                </c:pt>
                <c:pt idx="187">
                  <c:v>8.7058025575701137E-3</c:v>
                </c:pt>
                <c:pt idx="188">
                  <c:v>8.7092100519119923E-3</c:v>
                </c:pt>
                <c:pt idx="189">
                  <c:v>8.7126440071369753E-3</c:v>
                </c:pt>
                <c:pt idx="190">
                  <c:v>8.7169810289131084E-3</c:v>
                </c:pt>
                <c:pt idx="191">
                  <c:v>8.7213975723752172E-3</c:v>
                </c:pt>
                <c:pt idx="192">
                  <c:v>8.7270269726011911E-3</c:v>
                </c:pt>
                <c:pt idx="193">
                  <c:v>8.7327968481385465E-3</c:v>
                </c:pt>
                <c:pt idx="194">
                  <c:v>8.7402854347656232E-3</c:v>
                </c:pt>
                <c:pt idx="195">
                  <c:v>8.747763327303348E-3</c:v>
                </c:pt>
                <c:pt idx="196">
                  <c:v>8.7562966630325822E-3</c:v>
                </c:pt>
                <c:pt idx="197">
                  <c:v>8.7666591184750904E-3</c:v>
                </c:pt>
                <c:pt idx="198">
                  <c:v>8.7762555274337947E-3</c:v>
                </c:pt>
                <c:pt idx="199">
                  <c:v>8.7877440987280953E-3</c:v>
                </c:pt>
                <c:pt idx="200">
                  <c:v>8.8005589100202172E-3</c:v>
                </c:pt>
                <c:pt idx="201">
                  <c:v>8.8130134073736554E-3</c:v>
                </c:pt>
                <c:pt idx="202">
                  <c:v>8.8279053331157837E-3</c:v>
                </c:pt>
                <c:pt idx="203">
                  <c:v>8.8423388413748066E-3</c:v>
                </c:pt>
                <c:pt idx="204">
                  <c:v>8.8573241262278109E-3</c:v>
                </c:pt>
                <c:pt idx="205">
                  <c:v>8.8737940784984638E-3</c:v>
                </c:pt>
                <c:pt idx="206">
                  <c:v>8.8926003261775872E-3</c:v>
                </c:pt>
                <c:pt idx="207">
                  <c:v>8.9107512415083218E-3</c:v>
                </c:pt>
                <c:pt idx="208">
                  <c:v>8.9322293735088574E-3</c:v>
                </c:pt>
                <c:pt idx="209">
                  <c:v>8.9531095607718846E-3</c:v>
                </c:pt>
                <c:pt idx="210">
                  <c:v>8.9753520437358594E-3</c:v>
                </c:pt>
                <c:pt idx="211">
                  <c:v>9.0011423881674237E-3</c:v>
                </c:pt>
                <c:pt idx="212">
                  <c:v>9.0241181008482788E-3</c:v>
                </c:pt>
                <c:pt idx="213">
                  <c:v>9.0507296045804642E-3</c:v>
                </c:pt>
                <c:pt idx="214">
                  <c:v>9.0795001901743961E-3</c:v>
                </c:pt>
                <c:pt idx="215">
                  <c:v>9.1057650798775508E-3</c:v>
                </c:pt>
                <c:pt idx="216">
                  <c:v>9.1350392014044324E-3</c:v>
                </c:pt>
                <c:pt idx="217">
                  <c:v>9.1668683349427002E-3</c:v>
                </c:pt>
                <c:pt idx="218">
                  <c:v>9.1986410514310925E-3</c:v>
                </c:pt>
                <c:pt idx="219">
                  <c:v>9.2320596871180247E-3</c:v>
                </c:pt>
                <c:pt idx="220">
                  <c:v>9.2704596114101916E-3</c:v>
                </c:pt>
                <c:pt idx="221">
                  <c:v>9.3056305267902872E-3</c:v>
                </c:pt>
                <c:pt idx="222">
                  <c:v>9.3434222200051327E-3</c:v>
                </c:pt>
                <c:pt idx="223">
                  <c:v>9.3853193410576678E-3</c:v>
                </c:pt>
                <c:pt idx="224">
                  <c:v>9.4247106742929593E-3</c:v>
                </c:pt>
                <c:pt idx="225">
                  <c:v>9.4700012266640647E-3</c:v>
                </c:pt>
                <c:pt idx="226">
                  <c:v>9.5134879421378896E-3</c:v>
                </c:pt>
                <c:pt idx="227">
                  <c:v>9.5556382139029943E-3</c:v>
                </c:pt>
                <c:pt idx="228">
                  <c:v>9.6038072084560829E-3</c:v>
                </c:pt>
                <c:pt idx="229">
                  <c:v>9.6552934887352854E-3</c:v>
                </c:pt>
                <c:pt idx="230">
                  <c:v>9.7036364096816635E-3</c:v>
                </c:pt>
                <c:pt idx="231">
                  <c:v>9.7553380951620559E-3</c:v>
                </c:pt>
                <c:pt idx="232">
                  <c:v>9.8123910292990581E-3</c:v>
                </c:pt>
                <c:pt idx="233">
                  <c:v>9.8676719775306829E-3</c:v>
                </c:pt>
                <c:pt idx="234">
                  <c:v>9.9269005166397004E-3</c:v>
                </c:pt>
                <c:pt idx="235">
                  <c:v>9.9854606106978775E-3</c:v>
                </c:pt>
                <c:pt idx="236">
                  <c:v>1.0046059387494446E-2</c:v>
                </c:pt>
                <c:pt idx="237">
                  <c:v>1.0114763688369999E-2</c:v>
                </c:pt>
                <c:pt idx="238">
                  <c:v>1.0176919589755756E-2</c:v>
                </c:pt>
                <c:pt idx="239">
                  <c:v>1.0238521381516437E-2</c:v>
                </c:pt>
                <c:pt idx="240">
                  <c:v>1.0311138535908402E-2</c:v>
                </c:pt>
                <c:pt idx="241">
                  <c:v>1.0378672459446304E-2</c:v>
                </c:pt>
                <c:pt idx="242">
                  <c:v>1.0444240357290796E-2</c:v>
                </c:pt>
                <c:pt idx="243">
                  <c:v>1.0509910372099071E-2</c:v>
                </c:pt>
                <c:pt idx="244">
                  <c:v>1.0570536916501672E-2</c:v>
                </c:pt>
                <c:pt idx="245">
                  <c:v>1.0631087982968945E-2</c:v>
                </c:pt>
                <c:pt idx="246">
                  <c:v>1.0691011568196466E-2</c:v>
                </c:pt>
                <c:pt idx="247">
                  <c:v>1.0743042727177826E-2</c:v>
                </c:pt>
                <c:pt idx="248">
                  <c:v>1.079458200738148E-2</c:v>
                </c:pt>
                <c:pt idx="249">
                  <c:v>1.0846985941213827E-2</c:v>
                </c:pt>
                <c:pt idx="250">
                  <c:v>1.0893693034432984E-2</c:v>
                </c:pt>
                <c:pt idx="251">
                  <c:v>1.0936605147415969E-2</c:v>
                </c:pt>
                <c:pt idx="252">
                  <c:v>1.0981394021225697E-2</c:v>
                </c:pt>
                <c:pt idx="253">
                  <c:v>1.1019615467873336E-2</c:v>
                </c:pt>
                <c:pt idx="254">
                  <c:v>1.1059457053646599E-2</c:v>
                </c:pt>
                <c:pt idx="255">
                  <c:v>1.1093596075207688E-2</c:v>
                </c:pt>
                <c:pt idx="256">
                  <c:v>1.1125589498798097E-2</c:v>
                </c:pt>
                <c:pt idx="257">
                  <c:v>1.1157899837748177E-2</c:v>
                </c:pt>
                <c:pt idx="258">
                  <c:v>1.1182937777483989E-2</c:v>
                </c:pt>
                <c:pt idx="259">
                  <c:v>1.120810172744777E-2</c:v>
                </c:pt>
                <c:pt idx="260">
                  <c:v>1.1231246724486707E-2</c:v>
                </c:pt>
                <c:pt idx="261">
                  <c:v>1.1249728496839246E-2</c:v>
                </c:pt>
                <c:pt idx="262">
                  <c:v>1.1267710206502387E-2</c:v>
                </c:pt>
                <c:pt idx="263">
                  <c:v>1.1280748261591287E-2</c:v>
                </c:pt>
                <c:pt idx="264">
                  <c:v>1.1291880548448445E-2</c:v>
                </c:pt>
                <c:pt idx="265">
                  <c:v>1.130076273382119E-2</c:v>
                </c:pt>
                <c:pt idx="266">
                  <c:v>1.1307481954295673E-2</c:v>
                </c:pt>
                <c:pt idx="267">
                  <c:v>1.1310666771730973E-2</c:v>
                </c:pt>
                <c:pt idx="268">
                  <c:v>1.131148663895956E-2</c:v>
                </c:pt>
                <c:pt idx="269">
                  <c:v>1.130933728594399E-2</c:v>
                </c:pt>
                <c:pt idx="270">
                  <c:v>1.130475066510086E-2</c:v>
                </c:pt>
                <c:pt idx="271">
                  <c:v>1.1297118664198112E-2</c:v>
                </c:pt>
                <c:pt idx="272">
                  <c:v>1.1286480250225394E-2</c:v>
                </c:pt>
                <c:pt idx="273">
                  <c:v>1.127347673069868E-2</c:v>
                </c:pt>
                <c:pt idx="274">
                  <c:v>1.1256019277521213E-2</c:v>
                </c:pt>
                <c:pt idx="275">
                  <c:v>1.1238604997117919E-2</c:v>
                </c:pt>
                <c:pt idx="276">
                  <c:v>1.121804138446523E-2</c:v>
                </c:pt>
                <c:pt idx="277">
                  <c:v>1.1194030591831074E-2</c:v>
                </c:pt>
                <c:pt idx="278">
                  <c:v>1.1165309309104639E-2</c:v>
                </c:pt>
                <c:pt idx="279">
                  <c:v>1.1136497674121112E-2</c:v>
                </c:pt>
                <c:pt idx="280">
                  <c:v>1.1101963196092433E-2</c:v>
                </c:pt>
                <c:pt idx="281">
                  <c:v>1.1065975569644965E-2</c:v>
                </c:pt>
                <c:pt idx="282">
                  <c:v>1.1027463832325777E-2</c:v>
                </c:pt>
                <c:pt idx="283">
                  <c:v>1.098177765666911E-2</c:v>
                </c:pt>
                <c:pt idx="284">
                  <c:v>1.0940272270115471E-2</c:v>
                </c:pt>
                <c:pt idx="285">
                  <c:v>1.0891374079418915E-2</c:v>
                </c:pt>
                <c:pt idx="286">
                  <c:v>1.0837638795916057E-2</c:v>
                </c:pt>
                <c:pt idx="287">
                  <c:v>1.0787892533432894E-2</c:v>
                </c:pt>
                <c:pt idx="288">
                  <c:v>1.0731758356300103E-2</c:v>
                </c:pt>
                <c:pt idx="289">
                  <c:v>1.0670942414679526E-2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'EUR DISC FACTORS'!$H$12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'EUR DISC FACTORS'!$B$13:$B$302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43661</c:v>
                </c:pt>
                <c:pt idx="4">
                  <c:v>43692</c:v>
                </c:pt>
                <c:pt idx="5">
                  <c:v>43724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43878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44242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44578</c:v>
                </c:pt>
                <c:pt idx="34">
                  <c:v>44607</c:v>
                </c:pt>
                <c:pt idx="35">
                  <c:v>44635</c:v>
                </c:pt>
                <c:pt idx="36">
                  <c:v>44666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44942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45124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45306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45488</c:v>
                </c:pt>
                <c:pt idx="64">
                  <c:v>45519</c:v>
                </c:pt>
                <c:pt idx="65">
                  <c:v>45551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45705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45915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46069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46433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46769</c:v>
                </c:pt>
                <c:pt idx="106">
                  <c:v>46798</c:v>
                </c:pt>
                <c:pt idx="107">
                  <c:v>46827</c:v>
                </c:pt>
                <c:pt idx="108">
                  <c:v>46860</c:v>
                </c:pt>
                <c:pt idx="109">
                  <c:v>46888</c:v>
                </c:pt>
                <c:pt idx="110">
                  <c:v>46919</c:v>
                </c:pt>
                <c:pt idx="111">
                  <c:v>46951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47133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47315</c:v>
                </c:pt>
                <c:pt idx="124">
                  <c:v>47345</c:v>
                </c:pt>
                <c:pt idx="125">
                  <c:v>47378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47679</c:v>
                </c:pt>
                <c:pt idx="136">
                  <c:v>47710</c:v>
                </c:pt>
                <c:pt idx="137">
                  <c:v>47742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47896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48106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48260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48596</c:v>
                </c:pt>
                <c:pt idx="166">
                  <c:v>48625</c:v>
                </c:pt>
                <c:pt idx="167">
                  <c:v>48653</c:v>
                </c:pt>
                <c:pt idx="168">
                  <c:v>48684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48960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49142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49324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49506</c:v>
                </c:pt>
                <c:pt idx="196">
                  <c:v>49536</c:v>
                </c:pt>
                <c:pt idx="197">
                  <c:v>49569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49933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50087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50451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50787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51151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51333</c:v>
                </c:pt>
                <c:pt idx="256">
                  <c:v>51363</c:v>
                </c:pt>
                <c:pt idx="257">
                  <c:v>51396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51697</c:v>
                </c:pt>
                <c:pt idx="268">
                  <c:v>51728</c:v>
                </c:pt>
                <c:pt idx="269">
                  <c:v>51760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51914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52124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52278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'EUR DISC FACTORS'!$H$13:$H$302</c:f>
              <c:numCache>
                <c:formatCode>0.0000%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578432"/>
        <c:axId val="528579968"/>
      </c:lineChart>
      <c:dateAx>
        <c:axId val="52857843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528579968"/>
        <c:crosses val="autoZero"/>
        <c:auto val="1"/>
        <c:lblOffset val="100"/>
        <c:baseTimeUnit val="months"/>
      </c:dateAx>
      <c:valAx>
        <c:axId val="52857996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528578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698843658693608"/>
          <c:y val="0.50533769063180833"/>
          <c:w val="0.16354603080275343"/>
          <c:h val="0.2363779527559055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3356313642434268"/>
        </c:manualLayout>
      </c:layout>
      <c:lineChart>
        <c:grouping val="standard"/>
        <c:varyColors val="0"/>
        <c:ser>
          <c:idx val="0"/>
          <c:order val="0"/>
          <c:tx>
            <c:strRef>
              <c:f>'AUD FORWARDS'!$C$10</c:f>
              <c:strCache>
                <c:ptCount val="1"/>
                <c:pt idx="0">
                  <c:v>AUDOIS</c:v>
                </c:pt>
              </c:strCache>
            </c:strRef>
          </c:tx>
          <c:marker>
            <c:symbol val="none"/>
          </c:marker>
          <c:cat>
            <c:numRef>
              <c:f>'AUD FORWARDS'!$B$11:$B$300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43661</c:v>
                </c:pt>
                <c:pt idx="4">
                  <c:v>43692</c:v>
                </c:pt>
                <c:pt idx="5">
                  <c:v>43724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43878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44242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44578</c:v>
                </c:pt>
                <c:pt idx="34">
                  <c:v>44607</c:v>
                </c:pt>
                <c:pt idx="35">
                  <c:v>44635</c:v>
                </c:pt>
                <c:pt idx="36">
                  <c:v>44670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44942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45124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45306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45488</c:v>
                </c:pt>
                <c:pt idx="64">
                  <c:v>45519</c:v>
                </c:pt>
                <c:pt idx="65">
                  <c:v>45551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45705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45915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46069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46433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46769</c:v>
                </c:pt>
                <c:pt idx="106">
                  <c:v>46798</c:v>
                </c:pt>
                <c:pt idx="107">
                  <c:v>46827</c:v>
                </c:pt>
                <c:pt idx="108">
                  <c:v>46861</c:v>
                </c:pt>
                <c:pt idx="109">
                  <c:v>46888</c:v>
                </c:pt>
                <c:pt idx="110">
                  <c:v>46919</c:v>
                </c:pt>
                <c:pt idx="111">
                  <c:v>46951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47133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47315</c:v>
                </c:pt>
                <c:pt idx="124">
                  <c:v>47345</c:v>
                </c:pt>
                <c:pt idx="125">
                  <c:v>47378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47679</c:v>
                </c:pt>
                <c:pt idx="136">
                  <c:v>47710</c:v>
                </c:pt>
                <c:pt idx="137">
                  <c:v>47742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47896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48106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48260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48596</c:v>
                </c:pt>
                <c:pt idx="166">
                  <c:v>48625</c:v>
                </c:pt>
                <c:pt idx="167">
                  <c:v>48653</c:v>
                </c:pt>
                <c:pt idx="168">
                  <c:v>48688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48960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49142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49324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49506</c:v>
                </c:pt>
                <c:pt idx="196">
                  <c:v>49536</c:v>
                </c:pt>
                <c:pt idx="197">
                  <c:v>49569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49933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50087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50451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50787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51151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51333</c:v>
                </c:pt>
                <c:pt idx="256">
                  <c:v>51363</c:v>
                </c:pt>
                <c:pt idx="257">
                  <c:v>51396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51697</c:v>
                </c:pt>
                <c:pt idx="268">
                  <c:v>51728</c:v>
                </c:pt>
                <c:pt idx="269">
                  <c:v>51760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51914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52124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52278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'AUD FORWARDS'!$C$11:$C$300</c:f>
              <c:numCache>
                <c:formatCode>#,##0.000000</c:formatCode>
                <c:ptCount val="290"/>
                <c:pt idx="0">
                  <c:v>1</c:v>
                </c:pt>
                <c:pt idx="1">
                  <c:v>0.99877709504512857</c:v>
                </c:pt>
                <c:pt idx="2">
                  <c:v>0.99746824126390432</c:v>
                </c:pt>
                <c:pt idx="3">
                  <c:v>0.99639484149548696</c:v>
                </c:pt>
                <c:pt idx="4">
                  <c:v>0.99523868012397187</c:v>
                </c:pt>
                <c:pt idx="5">
                  <c:v>0.99409382034696492</c:v>
                </c:pt>
                <c:pt idx="6">
                  <c:v>0.99309094089750283</c:v>
                </c:pt>
                <c:pt idx="7">
                  <c:v>0.99203600915386247</c:v>
                </c:pt>
                <c:pt idx="8">
                  <c:v>0.99100684632160607</c:v>
                </c:pt>
                <c:pt idx="9">
                  <c:v>0.99005073832154522</c:v>
                </c:pt>
                <c:pt idx="10">
                  <c:v>0.98905432585563924</c:v>
                </c:pt>
                <c:pt idx="11">
                  <c:v>0.9882380463243482</c:v>
                </c:pt>
                <c:pt idx="12">
                  <c:v>0.98737009697486189</c:v>
                </c:pt>
                <c:pt idx="13">
                  <c:v>0.98648970945848169</c:v>
                </c:pt>
                <c:pt idx="14">
                  <c:v>0.98556364277456943</c:v>
                </c:pt>
                <c:pt idx="15">
                  <c:v>0.98465317358472348</c:v>
                </c:pt>
                <c:pt idx="16">
                  <c:v>0.98363723559229255</c:v>
                </c:pt>
                <c:pt idx="17">
                  <c:v>0.98273348933354732</c:v>
                </c:pt>
                <c:pt idx="18">
                  <c:v>0.98178929436739748</c:v>
                </c:pt>
                <c:pt idx="19">
                  <c:v>0.98077340481004271</c:v>
                </c:pt>
                <c:pt idx="20">
                  <c:v>0.97984643422023876</c:v>
                </c:pt>
                <c:pt idx="21">
                  <c:v>0.9788504615662218</c:v>
                </c:pt>
                <c:pt idx="22">
                  <c:v>0.97785085427821417</c:v>
                </c:pt>
                <c:pt idx="23">
                  <c:v>0.97694622565322797</c:v>
                </c:pt>
                <c:pt idx="24">
                  <c:v>0.97594423963228694</c:v>
                </c:pt>
                <c:pt idx="25">
                  <c:v>0.97491066232311641</c:v>
                </c:pt>
                <c:pt idx="26">
                  <c:v>0.97397398424135007</c:v>
                </c:pt>
                <c:pt idx="27">
                  <c:v>0.97300390351887034</c:v>
                </c:pt>
                <c:pt idx="28">
                  <c:v>0.97196667560956596</c:v>
                </c:pt>
                <c:pt idx="29">
                  <c:v>0.97099078030343466</c:v>
                </c:pt>
                <c:pt idx="30">
                  <c:v>0.9700103677329579</c:v>
                </c:pt>
                <c:pt idx="31">
                  <c:v>0.96899134881622218</c:v>
                </c:pt>
                <c:pt idx="32">
                  <c:v>0.96799832449293077</c:v>
                </c:pt>
                <c:pt idx="33">
                  <c:v>0.96689684462033765</c:v>
                </c:pt>
                <c:pt idx="34">
                  <c:v>0.96591982691290534</c:v>
                </c:pt>
                <c:pt idx="35">
                  <c:v>0.96496748051131798</c:v>
                </c:pt>
                <c:pt idx="36">
                  <c:v>0.96376319570333246</c:v>
                </c:pt>
                <c:pt idx="37">
                  <c:v>0.96282270861672981</c:v>
                </c:pt>
                <c:pt idx="38">
                  <c:v>0.96176544490643656</c:v>
                </c:pt>
                <c:pt idx="39">
                  <c:v>0.96069483563521285</c:v>
                </c:pt>
                <c:pt idx="40">
                  <c:v>0.95957405619896108</c:v>
                </c:pt>
                <c:pt idx="41">
                  <c:v>0.95843808044818812</c:v>
                </c:pt>
                <c:pt idx="42">
                  <c:v>0.95724901098389803</c:v>
                </c:pt>
                <c:pt idx="43">
                  <c:v>0.95615654498897351</c:v>
                </c:pt>
                <c:pt idx="44">
                  <c:v>0.95501109423893527</c:v>
                </c:pt>
                <c:pt idx="45">
                  <c:v>0.95377162942376381</c:v>
                </c:pt>
                <c:pt idx="46">
                  <c:v>0.95259262329451566</c:v>
                </c:pt>
                <c:pt idx="47">
                  <c:v>0.95147697449314372</c:v>
                </c:pt>
                <c:pt idx="48">
                  <c:v>0.95014271560187868</c:v>
                </c:pt>
                <c:pt idx="49">
                  <c:v>0.9489939387571853</c:v>
                </c:pt>
                <c:pt idx="50">
                  <c:v>0.94770487934602432</c:v>
                </c:pt>
                <c:pt idx="51">
                  <c:v>0.94635629202487026</c:v>
                </c:pt>
                <c:pt idx="52">
                  <c:v>0.94511928626599206</c:v>
                </c:pt>
                <c:pt idx="53">
                  <c:v>0.9437823018292506</c:v>
                </c:pt>
                <c:pt idx="54">
                  <c:v>0.94243112579004029</c:v>
                </c:pt>
                <c:pt idx="55">
                  <c:v>0.94111095293891156</c:v>
                </c:pt>
                <c:pt idx="56">
                  <c:v>0.93977930722683356</c:v>
                </c:pt>
                <c:pt idx="57">
                  <c:v>0.93839217014235921</c:v>
                </c:pt>
                <c:pt idx="58">
                  <c:v>0.93699472372841586</c:v>
                </c:pt>
                <c:pt idx="59">
                  <c:v>0.93567897590055682</c:v>
                </c:pt>
                <c:pt idx="60">
                  <c:v>0.93426437832679754</c:v>
                </c:pt>
                <c:pt idx="61">
                  <c:v>0.93288810438986036</c:v>
                </c:pt>
                <c:pt idx="62">
                  <c:v>0.93136541150123986</c:v>
                </c:pt>
                <c:pt idx="63">
                  <c:v>0.93006553673709091</c:v>
                </c:pt>
                <c:pt idx="64">
                  <c:v>0.92861721199625324</c:v>
                </c:pt>
                <c:pt idx="65">
                  <c:v>0.92711125998473076</c:v>
                </c:pt>
                <c:pt idx="66">
                  <c:v>0.92573621839565123</c:v>
                </c:pt>
                <c:pt idx="67">
                  <c:v>0.92425480743592092</c:v>
                </c:pt>
                <c:pt idx="68">
                  <c:v>0.92276071871992205</c:v>
                </c:pt>
                <c:pt idx="69">
                  <c:v>0.9213020295023483</c:v>
                </c:pt>
                <c:pt idx="70">
                  <c:v>0.91968209051935912</c:v>
                </c:pt>
                <c:pt idx="71">
                  <c:v>0.91829429048880429</c:v>
                </c:pt>
                <c:pt idx="72">
                  <c:v>0.91684340678300869</c:v>
                </c:pt>
                <c:pt idx="73">
                  <c:v>0.915327685413167</c:v>
                </c:pt>
                <c:pt idx="74">
                  <c:v>0.91369557848577032</c:v>
                </c:pt>
                <c:pt idx="75">
                  <c:v>0.91220431087497555</c:v>
                </c:pt>
                <c:pt idx="76">
                  <c:v>0.91059899992160265</c:v>
                </c:pt>
                <c:pt idx="77">
                  <c:v>0.90898375326216385</c:v>
                </c:pt>
                <c:pt idx="78">
                  <c:v>0.90741272490670577</c:v>
                </c:pt>
                <c:pt idx="79">
                  <c:v>0.90567746089646028</c:v>
                </c:pt>
                <c:pt idx="80">
                  <c:v>0.90420070852746282</c:v>
                </c:pt>
                <c:pt idx="81">
                  <c:v>0.90256258615482265</c:v>
                </c:pt>
                <c:pt idx="82">
                  <c:v>0.90086986767582267</c:v>
                </c:pt>
                <c:pt idx="83">
                  <c:v>0.89938870679353344</c:v>
                </c:pt>
                <c:pt idx="84">
                  <c:v>0.8978031791076676</c:v>
                </c:pt>
                <c:pt idx="85">
                  <c:v>0.896220249956029</c:v>
                </c:pt>
                <c:pt idx="86">
                  <c:v>0.89458680645750255</c:v>
                </c:pt>
                <c:pt idx="87">
                  <c:v>0.89300731837825609</c:v>
                </c:pt>
                <c:pt idx="88">
                  <c:v>0.89127024488591755</c:v>
                </c:pt>
                <c:pt idx="89">
                  <c:v>0.88974313244626169</c:v>
                </c:pt>
                <c:pt idx="90">
                  <c:v>0.88816188343221081</c:v>
                </c:pt>
                <c:pt idx="91">
                  <c:v>0.88647257106308541</c:v>
                </c:pt>
                <c:pt idx="92">
                  <c:v>0.8849383885515516</c:v>
                </c:pt>
                <c:pt idx="93">
                  <c:v>0.88329405145455064</c:v>
                </c:pt>
                <c:pt idx="94">
                  <c:v>0.88164426086452785</c:v>
                </c:pt>
                <c:pt idx="95">
                  <c:v>0.88014862427220741</c:v>
                </c:pt>
                <c:pt idx="96">
                  <c:v>0.87848574495637255</c:v>
                </c:pt>
                <c:pt idx="97">
                  <c:v>0.87676075351368343</c:v>
                </c:pt>
                <c:pt idx="98">
                  <c:v>0.87519025705186071</c:v>
                </c:pt>
                <c:pt idx="99">
                  <c:v>0.87355882982024369</c:v>
                </c:pt>
                <c:pt idx="100">
                  <c:v>0.87181155174918257</c:v>
                </c:pt>
                <c:pt idx="101">
                  <c:v>0.8701673120969986</c:v>
                </c:pt>
                <c:pt idx="102">
                  <c:v>0.86851756893404819</c:v>
                </c:pt>
                <c:pt idx="103">
                  <c:v>0.86680753478080208</c:v>
                </c:pt>
                <c:pt idx="104">
                  <c:v>0.86514800105903056</c:v>
                </c:pt>
                <c:pt idx="105">
                  <c:v>0.8633177652800389</c:v>
                </c:pt>
                <c:pt idx="106">
                  <c:v>0.86170573293087938</c:v>
                </c:pt>
                <c:pt idx="107">
                  <c:v>0.86009072120277708</c:v>
                </c:pt>
                <c:pt idx="108">
                  <c:v>0.85819401718320965</c:v>
                </c:pt>
                <c:pt idx="109">
                  <c:v>0.85668569917051351</c:v>
                </c:pt>
                <c:pt idx="110">
                  <c:v>0.85495185480544855</c:v>
                </c:pt>
                <c:pt idx="111">
                  <c:v>0.85315994784371096</c:v>
                </c:pt>
                <c:pt idx="112">
                  <c:v>0.85153433248811672</c:v>
                </c:pt>
                <c:pt idx="113">
                  <c:v>0.84979499866514863</c:v>
                </c:pt>
                <c:pt idx="114">
                  <c:v>0.84805418823065748</c:v>
                </c:pt>
                <c:pt idx="115">
                  <c:v>0.84636830417834852</c:v>
                </c:pt>
                <c:pt idx="116">
                  <c:v>0.84468138381704505</c:v>
                </c:pt>
                <c:pt idx="117">
                  <c:v>0.84293732512958364</c:v>
                </c:pt>
                <c:pt idx="118">
                  <c:v>0.84119252995821481</c:v>
                </c:pt>
                <c:pt idx="119">
                  <c:v>0.83961610934050768</c:v>
                </c:pt>
                <c:pt idx="120">
                  <c:v>0.83781411569840036</c:v>
                </c:pt>
                <c:pt idx="121">
                  <c:v>0.83618087318839873</c:v>
                </c:pt>
                <c:pt idx="122">
                  <c:v>0.83443491805030667</c:v>
                </c:pt>
                <c:pt idx="123">
                  <c:v>0.83268899429003351</c:v>
                </c:pt>
                <c:pt idx="124">
                  <c:v>0.8309995255447693</c:v>
                </c:pt>
                <c:pt idx="125">
                  <c:v>0.82914138507387225</c:v>
                </c:pt>
                <c:pt idx="126">
                  <c:v>0.8275651040374673</c:v>
                </c:pt>
                <c:pt idx="127">
                  <c:v>0.82582038658941292</c:v>
                </c:pt>
                <c:pt idx="128">
                  <c:v>0.82401999930474112</c:v>
                </c:pt>
                <c:pt idx="129">
                  <c:v>0.82238903631151838</c:v>
                </c:pt>
                <c:pt idx="130">
                  <c:v>0.82064637065365187</c:v>
                </c:pt>
                <c:pt idx="131">
                  <c:v>0.81907313133145265</c:v>
                </c:pt>
                <c:pt idx="132">
                  <c:v>0.81733229831173149</c:v>
                </c:pt>
                <c:pt idx="133">
                  <c:v>0.81564869045034216</c:v>
                </c:pt>
                <c:pt idx="134">
                  <c:v>0.81379805500648472</c:v>
                </c:pt>
                <c:pt idx="135">
                  <c:v>0.81222900776097207</c:v>
                </c:pt>
                <c:pt idx="136">
                  <c:v>0.81049322275262969</c:v>
                </c:pt>
                <c:pt idx="137">
                  <c:v>0.80870307012163478</c:v>
                </c:pt>
                <c:pt idx="138">
                  <c:v>0.80708226859777144</c:v>
                </c:pt>
                <c:pt idx="139">
                  <c:v>0.80535139341487394</c:v>
                </c:pt>
                <c:pt idx="140">
                  <c:v>0.80362238617066617</c:v>
                </c:pt>
                <c:pt idx="141">
                  <c:v>0.80195103326435235</c:v>
                </c:pt>
                <c:pt idx="142">
                  <c:v>0.80011479845221856</c:v>
                </c:pt>
                <c:pt idx="143">
                  <c:v>0.79855872589824417</c:v>
                </c:pt>
                <c:pt idx="144">
                  <c:v>0.79694905114694825</c:v>
                </c:pt>
                <c:pt idx="145">
                  <c:v>0.79528607258443673</c:v>
                </c:pt>
                <c:pt idx="146">
                  <c:v>0.79351479432020922</c:v>
                </c:pt>
                <c:pt idx="147">
                  <c:v>0.79191194527574715</c:v>
                </c:pt>
                <c:pt idx="148">
                  <c:v>0.79020113849412521</c:v>
                </c:pt>
                <c:pt idx="149">
                  <c:v>0.78849309307061555</c:v>
                </c:pt>
                <c:pt idx="150">
                  <c:v>0.78684286330141584</c:v>
                </c:pt>
                <c:pt idx="151">
                  <c:v>0.78503080013561999</c:v>
                </c:pt>
                <c:pt idx="152">
                  <c:v>0.78349599384761826</c:v>
                </c:pt>
                <c:pt idx="153">
                  <c:v>0.78179972547493393</c:v>
                </c:pt>
                <c:pt idx="154">
                  <c:v>0.78005212118746803</c:v>
                </c:pt>
                <c:pt idx="155">
                  <c:v>0.77852586624048092</c:v>
                </c:pt>
                <c:pt idx="156">
                  <c:v>0.77683932710600934</c:v>
                </c:pt>
                <c:pt idx="157">
                  <c:v>0.77510205254976383</c:v>
                </c:pt>
                <c:pt idx="158">
                  <c:v>0.77353094431232405</c:v>
                </c:pt>
                <c:pt idx="159">
                  <c:v>0.77190903335573646</c:v>
                </c:pt>
                <c:pt idx="160">
                  <c:v>0.77018286005941283</c:v>
                </c:pt>
                <c:pt idx="161">
                  <c:v>0.76856827548253515</c:v>
                </c:pt>
                <c:pt idx="162">
                  <c:v>0.76695735118201225</c:v>
                </c:pt>
                <c:pt idx="163">
                  <c:v>0.76529665457149532</c:v>
                </c:pt>
                <c:pt idx="164">
                  <c:v>0.76369340463524105</c:v>
                </c:pt>
                <c:pt idx="165">
                  <c:v>0.7619343235610937</c:v>
                </c:pt>
                <c:pt idx="166">
                  <c:v>0.76039242764698778</c:v>
                </c:pt>
                <c:pt idx="167">
                  <c:v>0.75890728516084738</c:v>
                </c:pt>
                <c:pt idx="168">
                  <c:v>0.75705590358971275</c:v>
                </c:pt>
                <c:pt idx="169">
                  <c:v>0.75563159503986188</c:v>
                </c:pt>
                <c:pt idx="170">
                  <c:v>0.75405308028066065</c:v>
                </c:pt>
                <c:pt idx="171">
                  <c:v>0.75247889320647698</c:v>
                </c:pt>
                <c:pt idx="172">
                  <c:v>0.75085685026683791</c:v>
                </c:pt>
                <c:pt idx="173">
                  <c:v>0.74923957256174001</c:v>
                </c:pt>
                <c:pt idx="174">
                  <c:v>0.747575200605756</c:v>
                </c:pt>
                <c:pt idx="175">
                  <c:v>0.74607138434427545</c:v>
                </c:pt>
                <c:pt idx="176">
                  <c:v>0.74452030177716366</c:v>
                </c:pt>
                <c:pt idx="177">
                  <c:v>0.74287103204685356</c:v>
                </c:pt>
                <c:pt idx="178">
                  <c:v>0.7413298040390458</c:v>
                </c:pt>
                <c:pt idx="179">
                  <c:v>0.73989571723044556</c:v>
                </c:pt>
                <c:pt idx="180">
                  <c:v>0.738211063457057</c:v>
                </c:pt>
                <c:pt idx="181">
                  <c:v>0.73678639572173965</c:v>
                </c:pt>
                <c:pt idx="182">
                  <c:v>0.73521416024586439</c:v>
                </c:pt>
                <c:pt idx="183">
                  <c:v>0.73359678931803429</c:v>
                </c:pt>
                <c:pt idx="184">
                  <c:v>0.73213593393206755</c:v>
                </c:pt>
                <c:pt idx="185">
                  <c:v>0.73057945682968628</c:v>
                </c:pt>
                <c:pt idx="186">
                  <c:v>0.72902826582017366</c:v>
                </c:pt>
                <c:pt idx="187">
                  <c:v>0.72753213499805247</c:v>
                </c:pt>
                <c:pt idx="188">
                  <c:v>0.72604093262881009</c:v>
                </c:pt>
                <c:pt idx="189">
                  <c:v>0.72450518958104326</c:v>
                </c:pt>
                <c:pt idx="190">
                  <c:v>0.72297468542533327</c:v>
                </c:pt>
                <c:pt idx="191">
                  <c:v>0.72159678753823808</c:v>
                </c:pt>
                <c:pt idx="192">
                  <c:v>0.72002725721821148</c:v>
                </c:pt>
                <c:pt idx="193">
                  <c:v>0.71860965754503225</c:v>
                </c:pt>
                <c:pt idx="194">
                  <c:v>0.7170992992799462</c:v>
                </c:pt>
                <c:pt idx="195">
                  <c:v>0.71559408425749516</c:v>
                </c:pt>
                <c:pt idx="196">
                  <c:v>0.71414229219641501</c:v>
                </c:pt>
                <c:pt idx="197">
                  <c:v>0.71255081674261611</c:v>
                </c:pt>
                <c:pt idx="198">
                  <c:v>0.71120496185770532</c:v>
                </c:pt>
                <c:pt idx="199">
                  <c:v>0.70971968470003322</c:v>
                </c:pt>
                <c:pt idx="200">
                  <c:v>0.70819172814322473</c:v>
                </c:pt>
                <c:pt idx="201">
                  <c:v>0.70681158072953676</c:v>
                </c:pt>
                <c:pt idx="202">
                  <c:v>0.70534101879397992</c:v>
                </c:pt>
                <c:pt idx="203">
                  <c:v>0.70387535329516848</c:v>
                </c:pt>
                <c:pt idx="204">
                  <c:v>0.70250865197572732</c:v>
                </c:pt>
                <c:pt idx="205">
                  <c:v>0.70109927406324279</c:v>
                </c:pt>
                <c:pt idx="206">
                  <c:v>0.69960088183346103</c:v>
                </c:pt>
                <c:pt idx="207">
                  <c:v>0.69824732968137759</c:v>
                </c:pt>
                <c:pt idx="208">
                  <c:v>0.69680497419494958</c:v>
                </c:pt>
                <c:pt idx="209">
                  <c:v>0.69536726900046275</c:v>
                </c:pt>
                <c:pt idx="210">
                  <c:v>0.6939803245210554</c:v>
                </c:pt>
                <c:pt idx="211">
                  <c:v>0.69245961338049866</c:v>
                </c:pt>
                <c:pt idx="212">
                  <c:v>0.6911733202905127</c:v>
                </c:pt>
                <c:pt idx="213">
                  <c:v>0.6897534566981498</c:v>
                </c:pt>
                <c:pt idx="214">
                  <c:v>0.68829242328428808</c:v>
                </c:pt>
                <c:pt idx="215">
                  <c:v>0.68701783876750322</c:v>
                </c:pt>
                <c:pt idx="216">
                  <c:v>0.68565612718245639</c:v>
                </c:pt>
                <c:pt idx="217">
                  <c:v>0.68429842142740049</c:v>
                </c:pt>
                <c:pt idx="218">
                  <c:v>0.68289961058378701</c:v>
                </c:pt>
                <c:pt idx="219">
                  <c:v>0.68154988338953171</c:v>
                </c:pt>
                <c:pt idx="220">
                  <c:v>0.68006961607732885</c:v>
                </c:pt>
                <c:pt idx="221">
                  <c:v>0.67877255185111263</c:v>
                </c:pt>
                <c:pt idx="222">
                  <c:v>0.67743442334536474</c:v>
                </c:pt>
                <c:pt idx="223">
                  <c:v>0.67601112917466688</c:v>
                </c:pt>
                <c:pt idx="224">
                  <c:v>0.67472481839872145</c:v>
                </c:pt>
                <c:pt idx="225">
                  <c:v>0.67335346999851386</c:v>
                </c:pt>
                <c:pt idx="226">
                  <c:v>0.6719858575160309</c:v>
                </c:pt>
                <c:pt idx="227">
                  <c:v>0.6707537547294633</c:v>
                </c:pt>
                <c:pt idx="228">
                  <c:v>0.66939308314867463</c:v>
                </c:pt>
                <c:pt idx="229">
                  <c:v>0.66799224793083034</c:v>
                </c:pt>
                <c:pt idx="230">
                  <c:v>0.66672594733242851</c:v>
                </c:pt>
                <c:pt idx="231">
                  <c:v>0.66541912200213227</c:v>
                </c:pt>
                <c:pt idx="232">
                  <c:v>0.66402862006085528</c:v>
                </c:pt>
                <c:pt idx="233">
                  <c:v>0.66272818272617917</c:v>
                </c:pt>
                <c:pt idx="234">
                  <c:v>0.66143073253039952</c:v>
                </c:pt>
                <c:pt idx="235">
                  <c:v>0.66009310022336509</c:v>
                </c:pt>
                <c:pt idx="236">
                  <c:v>0.65880151505705309</c:v>
                </c:pt>
                <c:pt idx="237">
                  <c:v>0.65738398167979784</c:v>
                </c:pt>
                <c:pt idx="238">
                  <c:v>0.65614097778630731</c:v>
                </c:pt>
                <c:pt idx="239">
                  <c:v>0.65494317916107003</c:v>
                </c:pt>
                <c:pt idx="240">
                  <c:v>0.65361966282284045</c:v>
                </c:pt>
                <c:pt idx="241">
                  <c:v>0.65229884251079728</c:v>
                </c:pt>
                <c:pt idx="242">
                  <c:v>0.65102322953974567</c:v>
                </c:pt>
                <c:pt idx="243">
                  <c:v>0.64975023525206022</c:v>
                </c:pt>
                <c:pt idx="244">
                  <c:v>0.64843762307890163</c:v>
                </c:pt>
                <c:pt idx="245">
                  <c:v>0.64712793826915449</c:v>
                </c:pt>
                <c:pt idx="246">
                  <c:v>0.64577914677918546</c:v>
                </c:pt>
                <c:pt idx="247">
                  <c:v>0.64455962155081925</c:v>
                </c:pt>
                <c:pt idx="248">
                  <c:v>0.64330092245830894</c:v>
                </c:pt>
                <c:pt idx="249">
                  <c:v>0.64196160421447179</c:v>
                </c:pt>
                <c:pt idx="250">
                  <c:v>0.6407091454264322</c:v>
                </c:pt>
                <c:pt idx="251">
                  <c:v>0.6395013929015001</c:v>
                </c:pt>
                <c:pt idx="252">
                  <c:v>0.63817214094552965</c:v>
                </c:pt>
                <c:pt idx="253">
                  <c:v>0.63697068432523096</c:v>
                </c:pt>
                <c:pt idx="254">
                  <c:v>0.63568977757329881</c:v>
                </c:pt>
                <c:pt idx="255">
                  <c:v>0.63441246323031519</c:v>
                </c:pt>
                <c:pt idx="256">
                  <c:v>0.63317984024744745</c:v>
                </c:pt>
                <c:pt idx="257">
                  <c:v>0.63182799521622834</c:v>
                </c:pt>
                <c:pt idx="258">
                  <c:v>0.63068435650887489</c:v>
                </c:pt>
                <c:pt idx="259">
                  <c:v>0.6294218731282043</c:v>
                </c:pt>
                <c:pt idx="260">
                  <c:v>0.62812280284149158</c:v>
                </c:pt>
                <c:pt idx="261">
                  <c:v>0.62694921670588599</c:v>
                </c:pt>
                <c:pt idx="262">
                  <c:v>0.6256986483727186</c:v>
                </c:pt>
                <c:pt idx="263">
                  <c:v>0.62457267334728817</c:v>
                </c:pt>
                <c:pt idx="264">
                  <c:v>0.62333007698959209</c:v>
                </c:pt>
                <c:pt idx="265">
                  <c:v>0.62213165085027533</c:v>
                </c:pt>
                <c:pt idx="266">
                  <c:v>0.62081810516900682</c:v>
                </c:pt>
                <c:pt idx="267">
                  <c:v>0.61970752634135817</c:v>
                </c:pt>
                <c:pt idx="268">
                  <c:v>0.61848225104491272</c:v>
                </c:pt>
                <c:pt idx="269">
                  <c:v>0.61722226008276559</c:v>
                </c:pt>
                <c:pt idx="270">
                  <c:v>0.61608468096349611</c:v>
                </c:pt>
                <c:pt idx="271">
                  <c:v>0.61487322743032657</c:v>
                </c:pt>
                <c:pt idx="272">
                  <c:v>0.61366657849327166</c:v>
                </c:pt>
                <c:pt idx="273">
                  <c:v>0.61250349824785011</c:v>
                </c:pt>
                <c:pt idx="274">
                  <c:v>0.61122946762817831</c:v>
                </c:pt>
                <c:pt idx="275">
                  <c:v>0.61015293806866056</c:v>
                </c:pt>
                <c:pt idx="276">
                  <c:v>0.60904234510893152</c:v>
                </c:pt>
                <c:pt idx="277">
                  <c:v>0.60789821453661441</c:v>
                </c:pt>
                <c:pt idx="278">
                  <c:v>0.60668321978812323</c:v>
                </c:pt>
                <c:pt idx="279">
                  <c:v>0.60558702479793725</c:v>
                </c:pt>
                <c:pt idx="280">
                  <c:v>0.60442044946788198</c:v>
                </c:pt>
                <c:pt idx="281">
                  <c:v>0.60325934261467018</c:v>
                </c:pt>
                <c:pt idx="282">
                  <c:v>0.60214096991242161</c:v>
                </c:pt>
                <c:pt idx="283">
                  <c:v>0.60091684134140877</c:v>
                </c:pt>
                <c:pt idx="284">
                  <c:v>0.59988324977829166</c:v>
                </c:pt>
                <c:pt idx="285">
                  <c:v>0.59874441025457081</c:v>
                </c:pt>
                <c:pt idx="286">
                  <c:v>0.59757496854170933</c:v>
                </c:pt>
                <c:pt idx="287">
                  <c:v>0.59655688490283665</c:v>
                </c:pt>
                <c:pt idx="288">
                  <c:v>0.59547151110508123</c:v>
                </c:pt>
                <c:pt idx="289">
                  <c:v>0.59439182326042561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979840"/>
        <c:axId val="528981376"/>
      </c:lineChart>
      <c:dateAx>
        <c:axId val="52897984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528981376"/>
        <c:crosses val="autoZero"/>
        <c:auto val="1"/>
        <c:lblOffset val="100"/>
        <c:baseTimeUnit val="months"/>
      </c:dateAx>
      <c:valAx>
        <c:axId val="528981376"/>
        <c:scaling>
          <c:orientation val="minMax"/>
          <c:min val="0.4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5289798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904157348192943"/>
          <c:y val="0.45246181487378967"/>
          <c:w val="0.2035596001306797"/>
          <c:h val="0.3071407382997156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0331543044987441"/>
        </c:manualLayout>
      </c:layout>
      <c:lineChart>
        <c:grouping val="standard"/>
        <c:varyColors val="0"/>
        <c:ser>
          <c:idx val="4"/>
          <c:order val="0"/>
          <c:tx>
            <c:strRef>
              <c:f>'AUD FORWARDS'!$F$10</c:f>
              <c:strCache>
                <c:ptCount val="1"/>
                <c:pt idx="0">
                  <c:v>AUDOIS</c:v>
                </c:pt>
              </c:strCache>
            </c:strRef>
          </c:tx>
          <c:marker>
            <c:symbol val="none"/>
          </c:marker>
          <c:cat>
            <c:numRef>
              <c:f>'AUD FORWARDS'!$E$11:$E$300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43661</c:v>
                </c:pt>
                <c:pt idx="4">
                  <c:v>43692</c:v>
                </c:pt>
                <c:pt idx="5">
                  <c:v>43724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43878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44242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44578</c:v>
                </c:pt>
                <c:pt idx="34">
                  <c:v>44607</c:v>
                </c:pt>
                <c:pt idx="35">
                  <c:v>44635</c:v>
                </c:pt>
                <c:pt idx="36">
                  <c:v>44670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44942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45124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45306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45488</c:v>
                </c:pt>
                <c:pt idx="64">
                  <c:v>45519</c:v>
                </c:pt>
                <c:pt idx="65">
                  <c:v>45551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45705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45915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46069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46433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46769</c:v>
                </c:pt>
                <c:pt idx="106">
                  <c:v>46798</c:v>
                </c:pt>
                <c:pt idx="107">
                  <c:v>46827</c:v>
                </c:pt>
                <c:pt idx="108">
                  <c:v>46861</c:v>
                </c:pt>
                <c:pt idx="109">
                  <c:v>46888</c:v>
                </c:pt>
                <c:pt idx="110">
                  <c:v>46919</c:v>
                </c:pt>
                <c:pt idx="111">
                  <c:v>46951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47133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47315</c:v>
                </c:pt>
                <c:pt idx="124">
                  <c:v>47345</c:v>
                </c:pt>
                <c:pt idx="125">
                  <c:v>47378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47679</c:v>
                </c:pt>
                <c:pt idx="136">
                  <c:v>47710</c:v>
                </c:pt>
                <c:pt idx="137">
                  <c:v>47742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47896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48106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48260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48596</c:v>
                </c:pt>
                <c:pt idx="166">
                  <c:v>48625</c:v>
                </c:pt>
                <c:pt idx="167">
                  <c:v>48653</c:v>
                </c:pt>
                <c:pt idx="168">
                  <c:v>48688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48960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49142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49324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49506</c:v>
                </c:pt>
                <c:pt idx="196">
                  <c:v>49536</c:v>
                </c:pt>
                <c:pt idx="197">
                  <c:v>49569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49933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50087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50451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50787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51151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51333</c:v>
                </c:pt>
                <c:pt idx="256">
                  <c:v>51363</c:v>
                </c:pt>
                <c:pt idx="257">
                  <c:v>51396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51697</c:v>
                </c:pt>
                <c:pt idx="268">
                  <c:v>51728</c:v>
                </c:pt>
                <c:pt idx="269">
                  <c:v>51760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51914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52124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52278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'AUD FORWARDS'!$F$11:$F$300</c:f>
              <c:numCache>
                <c:formatCode>0.00000%</c:formatCode>
                <c:ptCount val="290"/>
                <c:pt idx="0">
                  <c:v>1.4999999999979474E-2</c:v>
                </c:pt>
                <c:pt idx="1">
                  <c:v>1.4733482250555138E-2</c:v>
                </c:pt>
                <c:pt idx="2">
                  <c:v>1.4234403887467609E-2</c:v>
                </c:pt>
                <c:pt idx="3">
                  <c:v>1.3860092361644899E-2</c:v>
                </c:pt>
                <c:pt idx="4">
                  <c:v>1.3411581321161103E-2</c:v>
                </c:pt>
                <c:pt idx="5">
                  <c:v>1.2857348869025394E-2</c:v>
                </c:pt>
                <c:pt idx="6">
                  <c:v>1.2594536340462311E-2</c:v>
                </c:pt>
                <c:pt idx="7">
                  <c:v>1.238609842894039E-2</c:v>
                </c:pt>
                <c:pt idx="8">
                  <c:v>1.2002334357141868E-2</c:v>
                </c:pt>
                <c:pt idx="9">
                  <c:v>1.1436515157673457E-2</c:v>
                </c:pt>
                <c:pt idx="10">
                  <c:v>1.0879628030152678E-2</c:v>
                </c:pt>
                <c:pt idx="11">
                  <c:v>1.0681635912955833E-2</c:v>
                </c:pt>
                <c:pt idx="12">
                  <c:v>1.0750260761716516E-2</c:v>
                </c:pt>
                <c:pt idx="13">
                  <c:v>1.0967666841280855E-2</c:v>
                </c:pt>
                <c:pt idx="14">
                  <c:v>1.1159352569688068E-2</c:v>
                </c:pt>
                <c:pt idx="15">
                  <c:v>1.1333473774710008E-2</c:v>
                </c:pt>
                <c:pt idx="16">
                  <c:v>1.1504275795110555E-2</c:v>
                </c:pt>
                <c:pt idx="17">
                  <c:v>1.163638163350352E-2</c:v>
                </c:pt>
                <c:pt idx="18">
                  <c:v>1.1755265085237736E-2</c:v>
                </c:pt>
                <c:pt idx="19">
                  <c:v>1.1862072434791178E-2</c:v>
                </c:pt>
                <c:pt idx="20">
                  <c:v>1.1940964231427742E-2</c:v>
                </c:pt>
                <c:pt idx="21">
                  <c:v>1.2008572488131992E-2</c:v>
                </c:pt>
                <c:pt idx="22">
                  <c:v>1.2052229984135914E-2</c:v>
                </c:pt>
                <c:pt idx="23">
                  <c:v>1.207670828996377E-2</c:v>
                </c:pt>
                <c:pt idx="24">
                  <c:v>1.208500526955825E-2</c:v>
                </c:pt>
                <c:pt idx="25">
                  <c:v>1.2090655791538306E-2</c:v>
                </c:pt>
                <c:pt idx="26">
                  <c:v>1.2109423505503706E-2</c:v>
                </c:pt>
                <c:pt idx="27">
                  <c:v>1.2142553523608159E-2</c:v>
                </c:pt>
                <c:pt idx="28">
                  <c:v>1.2193327782572094E-2</c:v>
                </c:pt>
                <c:pt idx="29">
                  <c:v>1.2255459116676358E-2</c:v>
                </c:pt>
                <c:pt idx="30">
                  <c:v>1.2334918346259396E-2</c:v>
                </c:pt>
                <c:pt idx="31">
                  <c:v>1.2425399897641361E-2</c:v>
                </c:pt>
                <c:pt idx="32">
                  <c:v>1.2530543256580972E-2</c:v>
                </c:pt>
                <c:pt idx="33">
                  <c:v>1.2662720255474583E-2</c:v>
                </c:pt>
                <c:pt idx="34">
                  <c:v>1.2793225825082443E-2</c:v>
                </c:pt>
                <c:pt idx="35">
                  <c:v>1.293202564335136E-2</c:v>
                </c:pt>
                <c:pt idx="36">
                  <c:v>1.3123282703661554E-2</c:v>
                </c:pt>
                <c:pt idx="37">
                  <c:v>1.3280784767279523E-2</c:v>
                </c:pt>
                <c:pt idx="38">
                  <c:v>1.3461558229794288E-2</c:v>
                </c:pt>
                <c:pt idx="39">
                  <c:v>1.365528711778591E-2</c:v>
                </c:pt>
                <c:pt idx="40">
                  <c:v>1.3848002089492157E-2</c:v>
                </c:pt>
                <c:pt idx="41">
                  <c:v>1.4054162592905305E-2</c:v>
                </c:pt>
                <c:pt idx="42">
                  <c:v>1.4273936518151599E-2</c:v>
                </c:pt>
                <c:pt idx="43">
                  <c:v>1.4479254629523196E-2</c:v>
                </c:pt>
                <c:pt idx="44">
                  <c:v>1.4697842942665315E-2</c:v>
                </c:pt>
                <c:pt idx="45">
                  <c:v>1.4937987363826132E-2</c:v>
                </c:pt>
                <c:pt idx="46">
                  <c:v>1.5169713679780709E-2</c:v>
                </c:pt>
                <c:pt idx="47">
                  <c:v>1.5391784832841643E-2</c:v>
                </c:pt>
                <c:pt idx="48">
                  <c:v>1.566073924866683E-2</c:v>
                </c:pt>
                <c:pt idx="49">
                  <c:v>1.5887428605705488E-2</c:v>
                </c:pt>
                <c:pt idx="50">
                  <c:v>1.6127676461852838E-2</c:v>
                </c:pt>
                <c:pt idx="51">
                  <c:v>1.6363796826488988E-2</c:v>
                </c:pt>
                <c:pt idx="52">
                  <c:v>1.6567311492208754E-2</c:v>
                </c:pt>
                <c:pt idx="53">
                  <c:v>1.6781039327628072E-2</c:v>
                </c:pt>
                <c:pt idx="54">
                  <c:v>1.6968808211365531E-2</c:v>
                </c:pt>
                <c:pt idx="55">
                  <c:v>1.7146534752569484E-2</c:v>
                </c:pt>
                <c:pt idx="56">
                  <c:v>1.7319588434836608E-2</c:v>
                </c:pt>
                <c:pt idx="57">
                  <c:v>1.7474345677182455E-2</c:v>
                </c:pt>
                <c:pt idx="58">
                  <c:v>1.7623568438459102E-2</c:v>
                </c:pt>
                <c:pt idx="59">
                  <c:v>1.7757609630828973E-2</c:v>
                </c:pt>
                <c:pt idx="60">
                  <c:v>1.7878825376592036E-2</c:v>
                </c:pt>
                <c:pt idx="61">
                  <c:v>1.7999780606136506E-2</c:v>
                </c:pt>
                <c:pt idx="62">
                  <c:v>1.8143952434729778E-2</c:v>
                </c:pt>
                <c:pt idx="63">
                  <c:v>1.8275477558777606E-2</c:v>
                </c:pt>
                <c:pt idx="64">
                  <c:v>1.8431007401264351E-2</c:v>
                </c:pt>
                <c:pt idx="65">
                  <c:v>1.86025515809367E-2</c:v>
                </c:pt>
                <c:pt idx="66">
                  <c:v>1.8767727832838404E-2</c:v>
                </c:pt>
                <c:pt idx="67">
                  <c:v>1.8961772978278231E-2</c:v>
                </c:pt>
                <c:pt idx="68">
                  <c:v>1.9152129556917887E-2</c:v>
                </c:pt>
                <c:pt idx="69">
                  <c:v>1.9353566467827227E-2</c:v>
                </c:pt>
                <c:pt idx="70">
                  <c:v>1.9586887922902592E-2</c:v>
                </c:pt>
                <c:pt idx="71">
                  <c:v>1.9794573569086704E-2</c:v>
                </c:pt>
                <c:pt idx="72">
                  <c:v>2.0019148758431519E-2</c:v>
                </c:pt>
                <c:pt idx="73">
                  <c:v>2.0247453498082695E-2</c:v>
                </c:pt>
                <c:pt idx="74">
                  <c:v>2.0469936467152703E-2</c:v>
                </c:pt>
                <c:pt idx="75">
                  <c:v>2.0652674542741948E-2</c:v>
                </c:pt>
                <c:pt idx="76">
                  <c:v>2.0834517815940423E-2</c:v>
                </c:pt>
                <c:pt idx="77">
                  <c:v>2.0982580155975358E-2</c:v>
                </c:pt>
                <c:pt idx="78">
                  <c:v>2.1112213629100103E-2</c:v>
                </c:pt>
                <c:pt idx="79">
                  <c:v>2.1231999700403462E-2</c:v>
                </c:pt>
                <c:pt idx="80">
                  <c:v>2.1314764917941598E-2</c:v>
                </c:pt>
                <c:pt idx="81">
                  <c:v>2.1386044967915185E-2</c:v>
                </c:pt>
                <c:pt idx="82">
                  <c:v>2.143703080257164E-2</c:v>
                </c:pt>
                <c:pt idx="83">
                  <c:v>2.146268078313451E-2</c:v>
                </c:pt>
                <c:pt idx="84">
                  <c:v>2.1470383884435781E-2</c:v>
                </c:pt>
                <c:pt idx="85">
                  <c:v>2.1474839479068655E-2</c:v>
                </c:pt>
                <c:pt idx="86">
                  <c:v>2.1488901322949443E-2</c:v>
                </c:pt>
                <c:pt idx="87">
                  <c:v>2.1516366949065422E-2</c:v>
                </c:pt>
                <c:pt idx="88">
                  <c:v>2.1560698717349218E-2</c:v>
                </c:pt>
                <c:pt idx="89">
                  <c:v>2.1611956574128625E-2</c:v>
                </c:pt>
                <c:pt idx="90">
                  <c:v>2.1677178008644757E-2</c:v>
                </c:pt>
                <c:pt idx="91">
                  <c:v>2.1760516830269569E-2</c:v>
                </c:pt>
                <c:pt idx="92">
                  <c:v>2.184840889467941E-2</c:v>
                </c:pt>
                <c:pt idx="93">
                  <c:v>2.196046656910379E-2</c:v>
                </c:pt>
                <c:pt idx="94">
                  <c:v>2.207614786718301E-2</c:v>
                </c:pt>
                <c:pt idx="95">
                  <c:v>2.2196961078600221E-2</c:v>
                </c:pt>
                <c:pt idx="96">
                  <c:v>2.2343886354093446E-2</c:v>
                </c:pt>
                <c:pt idx="97">
                  <c:v>2.2499895463428888E-2</c:v>
                </c:pt>
                <c:pt idx="98">
                  <c:v>2.2635797344861951E-2</c:v>
                </c:pt>
                <c:pt idx="99">
                  <c:v>2.2770858698367261E-2</c:v>
                </c:pt>
                <c:pt idx="100">
                  <c:v>2.29086842182042E-2</c:v>
                </c:pt>
                <c:pt idx="101">
                  <c:v>2.3032002263820815E-2</c:v>
                </c:pt>
                <c:pt idx="102">
                  <c:v>2.3154860350350814E-2</c:v>
                </c:pt>
                <c:pt idx="103">
                  <c:v>2.3264983006167118E-2</c:v>
                </c:pt>
                <c:pt idx="104">
                  <c:v>2.3370738343047492E-2</c:v>
                </c:pt>
                <c:pt idx="105">
                  <c:v>2.3480278141713259E-2</c:v>
                </c:pt>
                <c:pt idx="106">
                  <c:v>2.3570621195752161E-2</c:v>
                </c:pt>
                <c:pt idx="107">
                  <c:v>2.3655383695796596E-2</c:v>
                </c:pt>
                <c:pt idx="108">
                  <c:v>2.3747597880800116E-2</c:v>
                </c:pt>
                <c:pt idx="109">
                  <c:v>2.38169673772772E-2</c:v>
                </c:pt>
                <c:pt idx="110">
                  <c:v>2.3894550415214641E-2</c:v>
                </c:pt>
                <c:pt idx="111">
                  <c:v>2.3972304123520929E-2</c:v>
                </c:pt>
                <c:pt idx="112">
                  <c:v>2.4040705405127472E-2</c:v>
                </c:pt>
                <c:pt idx="113">
                  <c:v>2.4115479683105782E-2</c:v>
                </c:pt>
                <c:pt idx="114">
                  <c:v>2.4180290400752945E-2</c:v>
                </c:pt>
                <c:pt idx="115">
                  <c:v>2.424454188950001E-2</c:v>
                </c:pt>
                <c:pt idx="116">
                  <c:v>2.4310274305327211E-2</c:v>
                </c:pt>
                <c:pt idx="117">
                  <c:v>2.436847854547795E-2</c:v>
                </c:pt>
                <c:pt idx="118">
                  <c:v>2.4427977988413858E-2</c:v>
                </c:pt>
                <c:pt idx="119">
                  <c:v>2.4479678769853512E-2</c:v>
                </c:pt>
                <c:pt idx="120">
                  <c:v>2.4536374084334466E-2</c:v>
                </c:pt>
                <c:pt idx="121">
                  <c:v>2.4586021035566809E-2</c:v>
                </c:pt>
                <c:pt idx="122">
                  <c:v>2.4641096472457633E-2</c:v>
                </c:pt>
                <c:pt idx="123">
                  <c:v>2.4688191071795519E-2</c:v>
                </c:pt>
                <c:pt idx="124">
                  <c:v>2.4735663143813331E-2</c:v>
                </c:pt>
                <c:pt idx="125">
                  <c:v>2.4786384791340932E-2</c:v>
                </c:pt>
                <c:pt idx="126">
                  <c:v>2.482818039702343E-2</c:v>
                </c:pt>
                <c:pt idx="127">
                  <c:v>2.4873113693063467E-2</c:v>
                </c:pt>
                <c:pt idx="128">
                  <c:v>2.4918006270187542E-2</c:v>
                </c:pt>
                <c:pt idx="129">
                  <c:v>2.4957371168445756E-2</c:v>
                </c:pt>
                <c:pt idx="130">
                  <c:v>2.5001051784614366E-2</c:v>
                </c:pt>
                <c:pt idx="131">
                  <c:v>2.5036505020184636E-2</c:v>
                </c:pt>
                <c:pt idx="132">
                  <c:v>2.5071437650366742E-2</c:v>
                </c:pt>
                <c:pt idx="133">
                  <c:v>2.5106723581251329E-2</c:v>
                </c:pt>
                <c:pt idx="134">
                  <c:v>2.5143980755810518E-2</c:v>
                </c:pt>
                <c:pt idx="135">
                  <c:v>2.5174302394679909E-2</c:v>
                </c:pt>
                <c:pt idx="136">
                  <c:v>2.5206478748557096E-2</c:v>
                </c:pt>
                <c:pt idx="137">
                  <c:v>2.5238143182306261E-2</c:v>
                </c:pt>
                <c:pt idx="138">
                  <c:v>2.5265467195357327E-2</c:v>
                </c:pt>
                <c:pt idx="139">
                  <c:v>2.5295843009720959E-2</c:v>
                </c:pt>
                <c:pt idx="140">
                  <c:v>2.5319457331419465E-2</c:v>
                </c:pt>
                <c:pt idx="141">
                  <c:v>2.5343391162416538E-2</c:v>
                </c:pt>
                <c:pt idx="142">
                  <c:v>2.5368048819627925E-2</c:v>
                </c:pt>
                <c:pt idx="143">
                  <c:v>2.5387587014149286E-2</c:v>
                </c:pt>
                <c:pt idx="144">
                  <c:v>2.5406472687817535E-2</c:v>
                </c:pt>
                <c:pt idx="145">
                  <c:v>2.5424645479632069E-2</c:v>
                </c:pt>
                <c:pt idx="146">
                  <c:v>2.544259641777246E-2</c:v>
                </c:pt>
                <c:pt idx="147">
                  <c:v>2.5457575457442205E-2</c:v>
                </c:pt>
                <c:pt idx="148">
                  <c:v>2.5474446467657823E-2</c:v>
                </c:pt>
                <c:pt idx="149">
                  <c:v>2.5485440729634237E-2</c:v>
                </c:pt>
                <c:pt idx="150">
                  <c:v>2.5496866257938688E-2</c:v>
                </c:pt>
                <c:pt idx="151">
                  <c:v>2.5507866180662604E-2</c:v>
                </c:pt>
                <c:pt idx="152">
                  <c:v>2.55159001582035E-2</c:v>
                </c:pt>
                <c:pt idx="153">
                  <c:v>2.5523391630629343E-2</c:v>
                </c:pt>
                <c:pt idx="154">
                  <c:v>2.5529564888654009E-2</c:v>
                </c:pt>
                <c:pt idx="155">
                  <c:v>2.5533655603070103E-2</c:v>
                </c:pt>
                <c:pt idx="156">
                  <c:v>2.5536745424446637E-2</c:v>
                </c:pt>
                <c:pt idx="157">
                  <c:v>2.5538419564969515E-2</c:v>
                </c:pt>
                <c:pt idx="158">
                  <c:v>2.5538672302933406E-2</c:v>
                </c:pt>
                <c:pt idx="159">
                  <c:v>2.5537658057988806E-2</c:v>
                </c:pt>
                <c:pt idx="160">
                  <c:v>2.5535134366198815E-2</c:v>
                </c:pt>
                <c:pt idx="161">
                  <c:v>2.553140535737921E-2</c:v>
                </c:pt>
                <c:pt idx="162">
                  <c:v>2.5527939287391551E-2</c:v>
                </c:pt>
                <c:pt idx="163">
                  <c:v>2.5519709655478912E-2</c:v>
                </c:pt>
                <c:pt idx="164">
                  <c:v>2.5511912553929053E-2</c:v>
                </c:pt>
                <c:pt idx="165">
                  <c:v>2.5501760928524197E-2</c:v>
                </c:pt>
                <c:pt idx="166">
                  <c:v>2.5491466630283684E-2</c:v>
                </c:pt>
                <c:pt idx="167">
                  <c:v>2.5480298630119028E-2</c:v>
                </c:pt>
                <c:pt idx="168">
                  <c:v>2.5464627276017948E-2</c:v>
                </c:pt>
                <c:pt idx="169">
                  <c:v>2.5451287458972512E-2</c:v>
                </c:pt>
                <c:pt idx="170">
                  <c:v>2.5435251304539268E-2</c:v>
                </c:pt>
                <c:pt idx="171">
                  <c:v>2.5419097210742248E-2</c:v>
                </c:pt>
                <c:pt idx="172">
                  <c:v>2.5398662610223815E-2</c:v>
                </c:pt>
                <c:pt idx="173">
                  <c:v>2.5378000944280086E-2</c:v>
                </c:pt>
                <c:pt idx="174">
                  <c:v>2.5355195787049669E-2</c:v>
                </c:pt>
                <c:pt idx="175">
                  <c:v>2.5333222400261774E-2</c:v>
                </c:pt>
                <c:pt idx="176">
                  <c:v>2.530917424803911E-2</c:v>
                </c:pt>
                <c:pt idx="177">
                  <c:v>2.5282035222799801E-2</c:v>
                </c:pt>
                <c:pt idx="178">
                  <c:v>2.5255186906695867E-2</c:v>
                </c:pt>
                <c:pt idx="179">
                  <c:v>2.5228892086748878E-2</c:v>
                </c:pt>
                <c:pt idx="180">
                  <c:v>2.5196357844312102E-2</c:v>
                </c:pt>
                <c:pt idx="181">
                  <c:v>2.516800925364529E-2</c:v>
                </c:pt>
                <c:pt idx="182">
                  <c:v>2.5136504439930447E-2</c:v>
                </c:pt>
                <c:pt idx="183">
                  <c:v>2.5103852616035767E-2</c:v>
                </c:pt>
                <c:pt idx="184">
                  <c:v>2.5074147464794749E-2</c:v>
                </c:pt>
                <c:pt idx="185">
                  <c:v>2.5042961383441621E-2</c:v>
                </c:pt>
                <c:pt idx="186">
                  <c:v>2.5010276116139572E-2</c:v>
                </c:pt>
                <c:pt idx="187">
                  <c:v>2.4979193254405757E-2</c:v>
                </c:pt>
                <c:pt idx="188">
                  <c:v>2.4948658258403471E-2</c:v>
                </c:pt>
                <c:pt idx="189">
                  <c:v>2.4915636241092342E-2</c:v>
                </c:pt>
                <c:pt idx="190">
                  <c:v>2.4883154930548879E-2</c:v>
                </c:pt>
                <c:pt idx="191">
                  <c:v>2.4853712017354691E-2</c:v>
                </c:pt>
                <c:pt idx="192">
                  <c:v>2.4819941385862337E-2</c:v>
                </c:pt>
                <c:pt idx="193">
                  <c:v>2.4789367704017212E-2</c:v>
                </c:pt>
                <c:pt idx="194">
                  <c:v>2.4757509538081549E-2</c:v>
                </c:pt>
                <c:pt idx="195">
                  <c:v>2.4724581789157853E-2</c:v>
                </c:pt>
                <c:pt idx="196">
                  <c:v>2.4693522427295278E-2</c:v>
                </c:pt>
                <c:pt idx="197">
                  <c:v>2.4659578993267529E-2</c:v>
                </c:pt>
                <c:pt idx="198">
                  <c:v>2.4630963435357662E-2</c:v>
                </c:pt>
                <c:pt idx="199">
                  <c:v>2.4599482846846148E-2</c:v>
                </c:pt>
                <c:pt idx="200">
                  <c:v>2.4567211382305523E-2</c:v>
                </c:pt>
                <c:pt idx="201">
                  <c:v>2.4538165288186375E-2</c:v>
                </c:pt>
                <c:pt idx="202">
                  <c:v>2.4507983664482761E-2</c:v>
                </c:pt>
                <c:pt idx="203">
                  <c:v>2.4476716419769388E-2</c:v>
                </c:pt>
                <c:pt idx="204">
                  <c:v>2.4448283615306307E-2</c:v>
                </c:pt>
                <c:pt idx="205">
                  <c:v>2.4419204099614209E-2</c:v>
                </c:pt>
                <c:pt idx="206">
                  <c:v>2.4388706561479314E-2</c:v>
                </c:pt>
                <c:pt idx="207">
                  <c:v>2.4361537274256561E-2</c:v>
                </c:pt>
                <c:pt idx="208">
                  <c:v>2.4333702783095323E-2</c:v>
                </c:pt>
                <c:pt idx="209">
                  <c:v>2.430496842847607E-2</c:v>
                </c:pt>
                <c:pt idx="210">
                  <c:v>2.4278348783707597E-2</c:v>
                </c:pt>
                <c:pt idx="211">
                  <c:v>2.4249641857138387E-2</c:v>
                </c:pt>
                <c:pt idx="212">
                  <c:v>2.4225761365211127E-2</c:v>
                </c:pt>
                <c:pt idx="213">
                  <c:v>2.419983811490586E-2</c:v>
                </c:pt>
                <c:pt idx="214">
                  <c:v>2.4173652905028781E-2</c:v>
                </c:pt>
                <c:pt idx="215">
                  <c:v>2.4151224143876882E-2</c:v>
                </c:pt>
                <c:pt idx="216">
                  <c:v>2.4127698752370034E-2</c:v>
                </c:pt>
                <c:pt idx="217">
                  <c:v>2.4105652479392094E-2</c:v>
                </c:pt>
                <c:pt idx="218">
                  <c:v>2.4081956993647059E-2</c:v>
                </c:pt>
                <c:pt idx="219">
                  <c:v>2.4060620431626416E-2</c:v>
                </c:pt>
                <c:pt idx="220">
                  <c:v>2.4038044109654634E-2</c:v>
                </c:pt>
                <c:pt idx="221">
                  <c:v>2.4018984451503994E-2</c:v>
                </c:pt>
                <c:pt idx="222">
                  <c:v>2.4000042530663259E-2</c:v>
                </c:pt>
                <c:pt idx="223">
                  <c:v>2.3980714239265861E-2</c:v>
                </c:pt>
                <c:pt idx="224">
                  <c:v>2.3963986366577719E-2</c:v>
                </c:pt>
                <c:pt idx="225">
                  <c:v>2.3947977208812348E-2</c:v>
                </c:pt>
                <c:pt idx="226">
                  <c:v>2.3930767861171324E-2</c:v>
                </c:pt>
                <c:pt idx="227">
                  <c:v>2.3916915517495863E-2</c:v>
                </c:pt>
                <c:pt idx="228">
                  <c:v>2.3902423009590997E-2</c:v>
                </c:pt>
                <c:pt idx="229">
                  <c:v>2.3888523399400386E-2</c:v>
                </c:pt>
                <c:pt idx="230">
                  <c:v>2.3876976094293831E-2</c:v>
                </c:pt>
                <c:pt idx="231">
                  <c:v>2.3866089312211469E-2</c:v>
                </c:pt>
                <c:pt idx="232">
                  <c:v>2.3855673421775768E-2</c:v>
                </c:pt>
                <c:pt idx="233">
                  <c:v>2.3847039896477608E-2</c:v>
                </c:pt>
                <c:pt idx="234">
                  <c:v>2.3840836068974039E-2</c:v>
                </c:pt>
                <c:pt idx="235">
                  <c:v>2.383289958888277E-2</c:v>
                </c:pt>
                <c:pt idx="236">
                  <c:v>2.3827643123647463E-2</c:v>
                </c:pt>
                <c:pt idx="237">
                  <c:v>2.3823168465362449E-2</c:v>
                </c:pt>
                <c:pt idx="238">
                  <c:v>2.3820376300148965E-2</c:v>
                </c:pt>
                <c:pt idx="239">
                  <c:v>2.3818700615775484E-2</c:v>
                </c:pt>
                <c:pt idx="240">
                  <c:v>2.3819577338716463E-2</c:v>
                </c:pt>
                <c:pt idx="241">
                  <c:v>2.3817515677897666E-2</c:v>
                </c:pt>
                <c:pt idx="242">
                  <c:v>2.3815786841428124E-2</c:v>
                </c:pt>
                <c:pt idx="243">
                  <c:v>2.381425659672946E-2</c:v>
                </c:pt>
                <c:pt idx="244">
                  <c:v>2.3808454792125979E-2</c:v>
                </c:pt>
                <c:pt idx="245">
                  <c:v>2.3802747346157914E-2</c:v>
                </c:pt>
                <c:pt idx="246">
                  <c:v>2.3795440545365719E-2</c:v>
                </c:pt>
                <c:pt idx="247">
                  <c:v>2.3787567286587447E-2</c:v>
                </c:pt>
                <c:pt idx="248">
                  <c:v>2.3778160796619388E-2</c:v>
                </c:pt>
                <c:pt idx="249">
                  <c:v>2.3766702158382502E-2</c:v>
                </c:pt>
                <c:pt idx="250">
                  <c:v>2.3754613464961501E-2</c:v>
                </c:pt>
                <c:pt idx="251">
                  <c:v>2.3741680002833859E-2</c:v>
                </c:pt>
                <c:pt idx="252">
                  <c:v>2.3725974408736084E-2</c:v>
                </c:pt>
                <c:pt idx="253">
                  <c:v>2.3710392569522728E-2</c:v>
                </c:pt>
                <c:pt idx="254">
                  <c:v>2.3693191626549537E-2</c:v>
                </c:pt>
                <c:pt idx="255">
                  <c:v>2.3672604585978238E-2</c:v>
                </c:pt>
                <c:pt idx="256">
                  <c:v>2.3652109270169704E-2</c:v>
                </c:pt>
                <c:pt idx="257">
                  <c:v>2.3627882205573686E-2</c:v>
                </c:pt>
                <c:pt idx="258">
                  <c:v>2.3605933744326311E-2</c:v>
                </c:pt>
                <c:pt idx="259">
                  <c:v>2.3580131870552093E-2</c:v>
                </c:pt>
                <c:pt idx="260">
                  <c:v>2.3551830320459714E-2</c:v>
                </c:pt>
                <c:pt idx="261">
                  <c:v>2.3524708284030218E-2</c:v>
                </c:pt>
                <c:pt idx="262">
                  <c:v>2.3494653968871414E-2</c:v>
                </c:pt>
                <c:pt idx="263">
                  <c:v>2.3465610324803519E-2</c:v>
                </c:pt>
                <c:pt idx="264">
                  <c:v>2.3431507524271596E-2</c:v>
                </c:pt>
                <c:pt idx="265">
                  <c:v>2.3397345753976079E-2</c:v>
                </c:pt>
                <c:pt idx="266">
                  <c:v>2.3357914749624089E-2</c:v>
                </c:pt>
                <c:pt idx="267">
                  <c:v>2.3322925107536245E-2</c:v>
                </c:pt>
                <c:pt idx="268">
                  <c:v>2.3282533406911821E-2</c:v>
                </c:pt>
                <c:pt idx="269">
                  <c:v>2.3239003982810119E-2</c:v>
                </c:pt>
                <c:pt idx="270">
                  <c:v>2.3197934317595884E-2</c:v>
                </c:pt>
                <c:pt idx="271">
                  <c:v>2.3152282597265577E-2</c:v>
                </c:pt>
                <c:pt idx="272">
                  <c:v>2.3104912295278654E-2</c:v>
                </c:pt>
                <c:pt idx="273">
                  <c:v>2.3057326239012185E-2</c:v>
                </c:pt>
                <c:pt idx="274">
                  <c:v>2.3003023862035968E-2</c:v>
                </c:pt>
                <c:pt idx="275">
                  <c:v>2.2955330150241593E-2</c:v>
                </c:pt>
                <c:pt idx="276">
                  <c:v>2.2904356118163199E-2</c:v>
                </c:pt>
                <c:pt idx="277">
                  <c:v>2.2849902408248381E-2</c:v>
                </c:pt>
                <c:pt idx="278">
                  <c:v>2.2789849279004522E-2</c:v>
                </c:pt>
                <c:pt idx="279">
                  <c:v>2.2733659089520956E-2</c:v>
                </c:pt>
                <c:pt idx="280">
                  <c:v>2.2671100967421181E-2</c:v>
                </c:pt>
                <c:pt idx="281">
                  <c:v>2.2607844240014E-2</c:v>
                </c:pt>
                <c:pt idx="282">
                  <c:v>2.2544162317958798E-2</c:v>
                </c:pt>
                <c:pt idx="283">
                  <c:v>2.2471982280969166E-2</c:v>
                </c:pt>
                <c:pt idx="284">
                  <c:v>2.2408978093142056E-2</c:v>
                </c:pt>
                <c:pt idx="285">
                  <c:v>2.233732669883548E-2</c:v>
                </c:pt>
                <c:pt idx="286">
                  <c:v>2.2261260787203883E-2</c:v>
                </c:pt>
                <c:pt idx="287">
                  <c:v>2.2192940100706774E-2</c:v>
                </c:pt>
                <c:pt idx="288">
                  <c:v>2.2117902829414837E-2</c:v>
                </c:pt>
                <c:pt idx="289">
                  <c:v>2.2039650784150044E-2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'AUD FORWARDS'!$G$10</c:f>
              <c:strCache>
                <c:ptCount val="1"/>
                <c:pt idx="0">
                  <c:v>AUD3ML</c:v>
                </c:pt>
              </c:strCache>
            </c:strRef>
          </c:tx>
          <c:marker>
            <c:symbol val="none"/>
          </c:marker>
          <c:val>
            <c:numRef>
              <c:f>'AUD FORWARDS'!$G$11:$G$300</c:f>
              <c:numCache>
                <c:formatCode>0.00000%</c:formatCode>
                <c:ptCount val="290"/>
                <c:pt idx="0">
                  <c:v>1.699310937940424E-2</c:v>
                </c:pt>
                <c:pt idx="1">
                  <c:v>1.6839827997263933E-2</c:v>
                </c:pt>
                <c:pt idx="2">
                  <c:v>1.6676996257356698E-2</c:v>
                </c:pt>
                <c:pt idx="3">
                  <c:v>1.6587859584865392E-2</c:v>
                </c:pt>
                <c:pt idx="4">
                  <c:v>1.6158279425048532E-2</c:v>
                </c:pt>
                <c:pt idx="5">
                  <c:v>1.5746791064594114E-2</c:v>
                </c:pt>
                <c:pt idx="6">
                  <c:v>1.5753510588853079E-2</c:v>
                </c:pt>
                <c:pt idx="7">
                  <c:v>1.545799444898391E-2</c:v>
                </c:pt>
                <c:pt idx="8">
                  <c:v>1.5187623197592539E-2</c:v>
                </c:pt>
                <c:pt idx="9">
                  <c:v>1.5244223927966356E-2</c:v>
                </c:pt>
                <c:pt idx="10">
                  <c:v>1.4992676295936022E-2</c:v>
                </c:pt>
                <c:pt idx="11">
                  <c:v>1.4805795173370931E-2</c:v>
                </c:pt>
                <c:pt idx="12">
                  <c:v>1.4916939596491855E-2</c:v>
                </c:pt>
                <c:pt idx="13">
                  <c:v>1.4749761992574441E-2</c:v>
                </c:pt>
                <c:pt idx="14">
                  <c:v>1.4603917475150793E-2</c:v>
                </c:pt>
                <c:pt idx="15">
                  <c:v>1.479537150939724E-2</c:v>
                </c:pt>
                <c:pt idx="16">
                  <c:v>1.4661962735760035E-2</c:v>
                </c:pt>
                <c:pt idx="17">
                  <c:v>1.4559287681300111E-2</c:v>
                </c:pt>
                <c:pt idx="18">
                  <c:v>1.4626266621395266E-2</c:v>
                </c:pt>
                <c:pt idx="19">
                  <c:v>1.4597234210627842E-2</c:v>
                </c:pt>
                <c:pt idx="20">
                  <c:v>1.4532863240442272E-2</c:v>
                </c:pt>
                <c:pt idx="21">
                  <c:v>1.4516378779231979E-2</c:v>
                </c:pt>
                <c:pt idx="22">
                  <c:v>1.4628736177683361E-2</c:v>
                </c:pt>
                <c:pt idx="23">
                  <c:v>1.4818472058812733E-2</c:v>
                </c:pt>
                <c:pt idx="24">
                  <c:v>1.5068018520435935E-2</c:v>
                </c:pt>
                <c:pt idx="25">
                  <c:v>1.5315392661434793E-2</c:v>
                </c:pt>
                <c:pt idx="26">
                  <c:v>1.552294471516088E-2</c:v>
                </c:pt>
                <c:pt idx="27">
                  <c:v>1.5724452104302258E-2</c:v>
                </c:pt>
                <c:pt idx="28">
                  <c:v>1.5927936937474407E-2</c:v>
                </c:pt>
                <c:pt idx="29">
                  <c:v>1.6109182065366084E-2</c:v>
                </c:pt>
                <c:pt idx="30">
                  <c:v>1.6281894953941063E-2</c:v>
                </c:pt>
                <c:pt idx="31">
                  <c:v>1.6451898591789874E-2</c:v>
                </c:pt>
                <c:pt idx="32">
                  <c:v>1.6607649628686036E-2</c:v>
                </c:pt>
                <c:pt idx="33">
                  <c:v>1.676793282786905E-2</c:v>
                </c:pt>
                <c:pt idx="34">
                  <c:v>1.6899490155810347E-2</c:v>
                </c:pt>
                <c:pt idx="35">
                  <c:v>1.7023000433974721E-2</c:v>
                </c:pt>
                <c:pt idx="36">
                  <c:v>1.7181132115448906E-2</c:v>
                </c:pt>
                <c:pt idx="37">
                  <c:v>1.7311429285389087E-2</c:v>
                </c:pt>
                <c:pt idx="38">
                  <c:v>1.7465614742325289E-2</c:v>
                </c:pt>
                <c:pt idx="39">
                  <c:v>1.7629060979449909E-2</c:v>
                </c:pt>
                <c:pt idx="40">
                  <c:v>1.7807063014458835E-2</c:v>
                </c:pt>
                <c:pt idx="41">
                  <c:v>1.7994149683047835E-2</c:v>
                </c:pt>
                <c:pt idx="42">
                  <c:v>1.819677699970549E-2</c:v>
                </c:pt>
                <c:pt idx="43">
                  <c:v>1.8388798030320168E-2</c:v>
                </c:pt>
                <c:pt idx="44">
                  <c:v>1.8596187159704479E-2</c:v>
                </c:pt>
                <c:pt idx="45">
                  <c:v>1.8827695121637639E-2</c:v>
                </c:pt>
                <c:pt idx="46">
                  <c:v>1.9053832684401223E-2</c:v>
                </c:pt>
                <c:pt idx="47">
                  <c:v>1.9268752939280896E-2</c:v>
                </c:pt>
                <c:pt idx="48">
                  <c:v>1.9520451389458474E-2</c:v>
                </c:pt>
                <c:pt idx="49">
                  <c:v>1.9728061523986973E-2</c:v>
                </c:pt>
                <c:pt idx="50">
                  <c:v>1.9950019783966814E-2</c:v>
                </c:pt>
                <c:pt idx="51">
                  <c:v>2.0169915207542261E-2</c:v>
                </c:pt>
                <c:pt idx="52">
                  <c:v>2.0360724669732645E-2</c:v>
                </c:pt>
                <c:pt idx="53">
                  <c:v>2.0555778603569455E-2</c:v>
                </c:pt>
                <c:pt idx="54">
                  <c:v>2.0741720794629683E-2</c:v>
                </c:pt>
                <c:pt idx="55">
                  <c:v>2.0913124650476338E-2</c:v>
                </c:pt>
                <c:pt idx="56">
                  <c:v>2.1076417417205007E-2</c:v>
                </c:pt>
                <c:pt idx="57">
                  <c:v>2.1236978795888612E-2</c:v>
                </c:pt>
                <c:pt idx="58">
                  <c:v>2.1390263512762412E-2</c:v>
                </c:pt>
                <c:pt idx="59">
                  <c:v>2.1530610076684623E-2</c:v>
                </c:pt>
                <c:pt idx="60">
                  <c:v>2.1681952868077798E-2</c:v>
                </c:pt>
                <c:pt idx="61">
                  <c:v>2.1833472690045947E-2</c:v>
                </c:pt>
                <c:pt idx="62">
                  <c:v>2.2006667010126647E-2</c:v>
                </c:pt>
                <c:pt idx="63">
                  <c:v>2.2158784480260863E-2</c:v>
                </c:pt>
                <c:pt idx="64">
                  <c:v>2.2332460356545177E-2</c:v>
                </c:pt>
                <c:pt idx="65">
                  <c:v>2.2516962793286879E-2</c:v>
                </c:pt>
                <c:pt idx="66">
                  <c:v>2.2688183904570138E-2</c:v>
                </c:pt>
                <c:pt idx="67">
                  <c:v>2.2875171477299013E-2</c:v>
                </c:pt>
                <c:pt idx="68">
                  <c:v>2.3067429138565652E-2</c:v>
                </c:pt>
                <c:pt idx="69">
                  <c:v>2.3259992977011361E-2</c:v>
                </c:pt>
                <c:pt idx="70">
                  <c:v>2.3479155207126817E-2</c:v>
                </c:pt>
                <c:pt idx="71">
                  <c:v>2.3665532603188381E-2</c:v>
                </c:pt>
                <c:pt idx="72">
                  <c:v>2.3852203712073521E-2</c:v>
                </c:pt>
                <c:pt idx="73">
                  <c:v>2.4032630173917179E-2</c:v>
                </c:pt>
                <c:pt idx="74">
                  <c:v>2.4209626949620519E-2</c:v>
                </c:pt>
                <c:pt idx="75">
                  <c:v>2.4356442957815701E-2</c:v>
                </c:pt>
                <c:pt idx="76">
                  <c:v>2.4499235469717922E-2</c:v>
                </c:pt>
                <c:pt idx="77">
                  <c:v>2.4627241483721165E-2</c:v>
                </c:pt>
                <c:pt idx="78">
                  <c:v>2.4736804697759459E-2</c:v>
                </c:pt>
                <c:pt idx="79">
                  <c:v>2.4840989129087769E-2</c:v>
                </c:pt>
                <c:pt idx="80">
                  <c:v>2.4916530277871916E-2</c:v>
                </c:pt>
                <c:pt idx="81">
                  <c:v>2.4987181942636633E-2</c:v>
                </c:pt>
                <c:pt idx="82">
                  <c:v>2.5047551332909975E-2</c:v>
                </c:pt>
                <c:pt idx="83">
                  <c:v>2.5094357639217288E-2</c:v>
                </c:pt>
                <c:pt idx="84">
                  <c:v>2.5143699908034906E-2</c:v>
                </c:pt>
                <c:pt idx="85">
                  <c:v>2.5196938687975411E-2</c:v>
                </c:pt>
                <c:pt idx="86">
                  <c:v>2.525764725167402E-2</c:v>
                </c:pt>
                <c:pt idx="87">
                  <c:v>2.5322521264987508E-2</c:v>
                </c:pt>
                <c:pt idx="88">
                  <c:v>2.5401193799160126E-2</c:v>
                </c:pt>
                <c:pt idx="89">
                  <c:v>2.5475736737711519E-2</c:v>
                </c:pt>
                <c:pt idx="90">
                  <c:v>2.5556959916305251E-2</c:v>
                </c:pt>
                <c:pt idx="91">
                  <c:v>2.5647298227442127E-2</c:v>
                </c:pt>
                <c:pt idx="92">
                  <c:v>2.5733217685901408E-2</c:v>
                </c:pt>
                <c:pt idx="93">
                  <c:v>2.5830562393682859E-2</c:v>
                </c:pt>
                <c:pt idx="94">
                  <c:v>2.5934475847494969E-2</c:v>
                </c:pt>
                <c:pt idx="95">
                  <c:v>2.6033052417436038E-2</c:v>
                </c:pt>
                <c:pt idx="96">
                  <c:v>2.6145739189090526E-2</c:v>
                </c:pt>
                <c:pt idx="97">
                  <c:v>2.626410706724781E-2</c:v>
                </c:pt>
                <c:pt idx="98">
                  <c:v>2.6371532118283216E-2</c:v>
                </c:pt>
                <c:pt idx="99">
                  <c:v>2.6481195144768713E-2</c:v>
                </c:pt>
                <c:pt idx="100">
                  <c:v>2.6595306577064517E-2</c:v>
                </c:pt>
                <c:pt idx="101">
                  <c:v>2.6700716246836811E-2</c:v>
                </c:pt>
                <c:pt idx="102">
                  <c:v>2.6806262916387595E-2</c:v>
                </c:pt>
                <c:pt idx="103">
                  <c:v>2.691683032982109E-2</c:v>
                </c:pt>
                <c:pt idx="104">
                  <c:v>2.7024793357163554E-2</c:v>
                </c:pt>
                <c:pt idx="105">
                  <c:v>2.7143374662017418E-2</c:v>
                </c:pt>
                <c:pt idx="106">
                  <c:v>2.7246395830535231E-2</c:v>
                </c:pt>
                <c:pt idx="107">
                  <c:v>2.7347532575259691E-2</c:v>
                </c:pt>
                <c:pt idx="108">
                  <c:v>2.746277824523195E-2</c:v>
                </c:pt>
                <c:pt idx="109">
                  <c:v>2.7551055552873172E-2</c:v>
                </c:pt>
                <c:pt idx="110">
                  <c:v>2.7648202981160191E-2</c:v>
                </c:pt>
                <c:pt idx="111">
                  <c:v>2.7743062924754779E-2</c:v>
                </c:pt>
                <c:pt idx="112">
                  <c:v>2.7823723884650875E-2</c:v>
                </c:pt>
                <c:pt idx="113">
                  <c:v>2.7904175196930964E-2</c:v>
                </c:pt>
                <c:pt idx="114">
                  <c:v>2.7978570758535819E-2</c:v>
                </c:pt>
                <c:pt idx="115">
                  <c:v>2.8044842487195982E-2</c:v>
                </c:pt>
                <c:pt idx="116">
                  <c:v>2.8106047946297657E-2</c:v>
                </c:pt>
                <c:pt idx="117">
                  <c:v>2.8164706309358353E-2</c:v>
                </c:pt>
                <c:pt idx="118">
                  <c:v>2.8219451359751846E-2</c:v>
                </c:pt>
                <c:pt idx="119">
                  <c:v>2.8266142337738293E-2</c:v>
                </c:pt>
                <c:pt idx="120">
                  <c:v>2.8317006342014374E-2</c:v>
                </c:pt>
                <c:pt idx="121">
                  <c:v>2.8361355352110065E-2</c:v>
                </c:pt>
                <c:pt idx="122">
                  <c:v>2.8407147236013165E-2</c:v>
                </c:pt>
                <c:pt idx="123">
                  <c:v>2.8451387680426855E-2</c:v>
                </c:pt>
                <c:pt idx="124">
                  <c:v>2.8492776118802372E-2</c:v>
                </c:pt>
                <c:pt idx="125">
                  <c:v>2.8536446674523114E-2</c:v>
                </c:pt>
                <c:pt idx="126">
                  <c:v>2.8571726603613939E-2</c:v>
                </c:pt>
                <c:pt idx="127">
                  <c:v>2.8608764718920484E-2</c:v>
                </c:pt>
                <c:pt idx="128">
                  <c:v>2.8645311158671662E-2</c:v>
                </c:pt>
                <c:pt idx="129">
                  <c:v>2.8677575902867208E-2</c:v>
                </c:pt>
                <c:pt idx="130">
                  <c:v>2.8711641874807362E-2</c:v>
                </c:pt>
                <c:pt idx="131">
                  <c:v>2.8741789878730304E-2</c:v>
                </c:pt>
                <c:pt idx="132">
                  <c:v>2.8774008590051081E-2</c:v>
                </c:pt>
                <c:pt idx="133">
                  <c:v>2.8803644809771694E-2</c:v>
                </c:pt>
                <c:pt idx="134">
                  <c:v>2.8834477495655451E-2</c:v>
                </c:pt>
                <c:pt idx="135">
                  <c:v>2.8859273732235135E-2</c:v>
                </c:pt>
                <c:pt idx="136">
                  <c:v>2.8885307947339081E-2</c:v>
                </c:pt>
                <c:pt idx="137">
                  <c:v>2.8910428199304301E-2</c:v>
                </c:pt>
                <c:pt idx="138">
                  <c:v>2.8931435745090217E-2</c:v>
                </c:pt>
                <c:pt idx="139">
                  <c:v>2.8951938233717989E-2</c:v>
                </c:pt>
                <c:pt idx="140">
                  <c:v>2.8970854432389333E-2</c:v>
                </c:pt>
                <c:pt idx="141">
                  <c:v>2.8988198707312032E-2</c:v>
                </c:pt>
                <c:pt idx="142">
                  <c:v>2.9006636742234415E-2</c:v>
                </c:pt>
                <c:pt idx="143">
                  <c:v>2.9021536054280869E-2</c:v>
                </c:pt>
                <c:pt idx="144">
                  <c:v>2.9035891615323606E-2</c:v>
                </c:pt>
                <c:pt idx="145">
                  <c:v>2.9049286109240482E-2</c:v>
                </c:pt>
                <c:pt idx="146">
                  <c:v>2.9061897404932764E-2</c:v>
                </c:pt>
                <c:pt idx="147">
                  <c:v>2.9071864898145543E-2</c:v>
                </c:pt>
                <c:pt idx="148">
                  <c:v>2.9081010427218404E-2</c:v>
                </c:pt>
                <c:pt idx="149">
                  <c:v>2.9088590157062423E-2</c:v>
                </c:pt>
                <c:pt idx="150">
                  <c:v>2.9094420339832124E-2</c:v>
                </c:pt>
                <c:pt idx="151">
                  <c:v>2.9099123685278616E-2</c:v>
                </c:pt>
                <c:pt idx="152">
                  <c:v>2.9101761045898348E-2</c:v>
                </c:pt>
                <c:pt idx="153">
                  <c:v>2.910330198632961E-2</c:v>
                </c:pt>
                <c:pt idx="154">
                  <c:v>2.9103482475075364E-2</c:v>
                </c:pt>
                <c:pt idx="155">
                  <c:v>2.9102668247491349E-2</c:v>
                </c:pt>
                <c:pt idx="156">
                  <c:v>2.9100963628606872E-2</c:v>
                </c:pt>
                <c:pt idx="157">
                  <c:v>2.9098432972044386E-2</c:v>
                </c:pt>
                <c:pt idx="158">
                  <c:v>2.9094966145117619E-2</c:v>
                </c:pt>
                <c:pt idx="159">
                  <c:v>2.908954922776991E-2</c:v>
                </c:pt>
                <c:pt idx="160">
                  <c:v>2.9081218600510075E-2</c:v>
                </c:pt>
                <c:pt idx="161">
                  <c:v>2.9071433596097918E-2</c:v>
                </c:pt>
                <c:pt idx="162">
                  <c:v>2.9060369287208721E-2</c:v>
                </c:pt>
                <c:pt idx="163">
                  <c:v>2.904811380881445E-2</c:v>
                </c:pt>
                <c:pt idx="164">
                  <c:v>2.9035288936465214E-2</c:v>
                </c:pt>
                <c:pt idx="165">
                  <c:v>2.9019628489544518E-2</c:v>
                </c:pt>
                <c:pt idx="166">
                  <c:v>2.9004234755146758E-2</c:v>
                </c:pt>
                <c:pt idx="167">
                  <c:v>2.8988055358179141E-2</c:v>
                </c:pt>
                <c:pt idx="168">
                  <c:v>2.8966358567867535E-2</c:v>
                </c:pt>
                <c:pt idx="169">
                  <c:v>2.8948700256186143E-2</c:v>
                </c:pt>
                <c:pt idx="170">
                  <c:v>2.892803110356126E-2</c:v>
                </c:pt>
                <c:pt idx="171">
                  <c:v>2.8906047651396361E-2</c:v>
                </c:pt>
                <c:pt idx="172">
                  <c:v>2.8881756085887812E-2</c:v>
                </c:pt>
                <c:pt idx="173">
                  <c:v>2.8855857269382567E-2</c:v>
                </c:pt>
                <c:pt idx="174">
                  <c:v>2.8827497671810212E-2</c:v>
                </c:pt>
                <c:pt idx="175">
                  <c:v>2.8800423427615549E-2</c:v>
                </c:pt>
                <c:pt idx="176">
                  <c:v>2.877109736849448E-2</c:v>
                </c:pt>
                <c:pt idx="177">
                  <c:v>2.8738402439887015E-2</c:v>
                </c:pt>
                <c:pt idx="178">
                  <c:v>2.8706580172049641E-2</c:v>
                </c:pt>
                <c:pt idx="179">
                  <c:v>2.8676325148964524E-2</c:v>
                </c:pt>
                <c:pt idx="180">
                  <c:v>2.8640684247826797E-2</c:v>
                </c:pt>
                <c:pt idx="181">
                  <c:v>2.8610951912756189E-2</c:v>
                </c:pt>
                <c:pt idx="182">
                  <c:v>2.8578669712969029E-2</c:v>
                </c:pt>
                <c:pt idx="183">
                  <c:v>2.8546000686788527E-2</c:v>
                </c:pt>
                <c:pt idx="184">
                  <c:v>2.8516920815773665E-2</c:v>
                </c:pt>
                <c:pt idx="185">
                  <c:v>2.8486306180158811E-2</c:v>
                </c:pt>
                <c:pt idx="186">
                  <c:v>2.8456084329793196E-2</c:v>
                </c:pt>
                <c:pt idx="187">
                  <c:v>2.8427174598475748E-2</c:v>
                </c:pt>
                <c:pt idx="188">
                  <c:v>2.8398776648600122E-2</c:v>
                </c:pt>
                <c:pt idx="189">
                  <c:v>2.8370217850907022E-2</c:v>
                </c:pt>
                <c:pt idx="190">
                  <c:v>2.8342646198836294E-2</c:v>
                </c:pt>
                <c:pt idx="191">
                  <c:v>2.8318509128119888E-2</c:v>
                </c:pt>
                <c:pt idx="192">
                  <c:v>2.8291636678222334E-2</c:v>
                </c:pt>
                <c:pt idx="193">
                  <c:v>2.826780610079821E-2</c:v>
                </c:pt>
                <c:pt idx="194">
                  <c:v>2.8242857416038762E-2</c:v>
                </c:pt>
                <c:pt idx="195">
                  <c:v>2.8218461266271855E-2</c:v>
                </c:pt>
                <c:pt idx="196">
                  <c:v>2.8195381534863954E-2</c:v>
                </c:pt>
                <c:pt idx="197">
                  <c:v>2.8170570408539531E-2</c:v>
                </c:pt>
                <c:pt idx="198">
                  <c:v>2.8149966708257434E-2</c:v>
                </c:pt>
                <c:pt idx="199">
                  <c:v>2.8127626279711933E-2</c:v>
                </c:pt>
                <c:pt idx="200">
                  <c:v>2.8105159486522854E-2</c:v>
                </c:pt>
                <c:pt idx="201">
                  <c:v>2.808540539474326E-2</c:v>
                </c:pt>
                <c:pt idx="202">
                  <c:v>2.8065001293946682E-2</c:v>
                </c:pt>
                <c:pt idx="203">
                  <c:v>2.8045346010544481E-2</c:v>
                </c:pt>
                <c:pt idx="204">
                  <c:v>2.802763362396353E-2</c:v>
                </c:pt>
                <c:pt idx="205">
                  <c:v>2.8009986054719951E-2</c:v>
                </c:pt>
                <c:pt idx="206">
                  <c:v>2.7991868331095317E-2</c:v>
                </c:pt>
                <c:pt idx="207">
                  <c:v>2.7976024683806302E-2</c:v>
                </c:pt>
                <c:pt idx="208">
                  <c:v>2.795962585955971E-2</c:v>
                </c:pt>
                <c:pt idx="209">
                  <c:v>2.794366988837977E-2</c:v>
                </c:pt>
                <c:pt idx="210">
                  <c:v>2.7928531335941715E-2</c:v>
                </c:pt>
                <c:pt idx="211">
                  <c:v>2.791217255912511E-2</c:v>
                </c:pt>
                <c:pt idx="212">
                  <c:v>2.7898768138342668E-2</c:v>
                </c:pt>
                <c:pt idx="213">
                  <c:v>2.7884768968180252E-2</c:v>
                </c:pt>
                <c:pt idx="214">
                  <c:v>2.7871497937661496E-2</c:v>
                </c:pt>
                <c:pt idx="215">
                  <c:v>2.7860711382734656E-2</c:v>
                </c:pt>
                <c:pt idx="216">
                  <c:v>2.7849741801331564E-2</c:v>
                </c:pt>
                <c:pt idx="217">
                  <c:v>2.7839186728616103E-2</c:v>
                </c:pt>
                <c:pt idx="218">
                  <c:v>2.7828868732880856E-2</c:v>
                </c:pt>
                <c:pt idx="219">
                  <c:v>2.7819698258441567E-2</c:v>
                </c:pt>
                <c:pt idx="220">
                  <c:v>2.7810679425071837E-2</c:v>
                </c:pt>
                <c:pt idx="221">
                  <c:v>2.7803318403305622E-2</c:v>
                </c:pt>
                <c:pt idx="222">
                  <c:v>2.7795782692994288E-2</c:v>
                </c:pt>
                <c:pt idx="223">
                  <c:v>2.7787481650634459E-2</c:v>
                </c:pt>
                <c:pt idx="224">
                  <c:v>2.7780040612207499E-2</c:v>
                </c:pt>
                <c:pt idx="225">
                  <c:v>2.777268732374805E-2</c:v>
                </c:pt>
                <c:pt idx="226">
                  <c:v>2.7766420049935587E-2</c:v>
                </c:pt>
                <c:pt idx="227">
                  <c:v>2.7761819295399087E-2</c:v>
                </c:pt>
                <c:pt idx="228">
                  <c:v>2.775793521013864E-2</c:v>
                </c:pt>
                <c:pt idx="229">
                  <c:v>2.7755188907236595E-2</c:v>
                </c:pt>
                <c:pt idx="230">
                  <c:v>2.7753351382896373E-2</c:v>
                </c:pt>
                <c:pt idx="231">
                  <c:v>2.7751541160714918E-2</c:v>
                </c:pt>
                <c:pt idx="232">
                  <c:v>2.7749273427520843E-2</c:v>
                </c:pt>
                <c:pt idx="233">
                  <c:v>2.7747138868056565E-2</c:v>
                </c:pt>
                <c:pt idx="234">
                  <c:v>2.7745477559883595E-2</c:v>
                </c:pt>
                <c:pt idx="235">
                  <c:v>2.7744677178921116E-2</c:v>
                </c:pt>
                <c:pt idx="236">
                  <c:v>2.7744789902350717E-2</c:v>
                </c:pt>
                <c:pt idx="237">
                  <c:v>2.7745766890944139E-2</c:v>
                </c:pt>
                <c:pt idx="238">
                  <c:v>2.7747145626450361E-2</c:v>
                </c:pt>
                <c:pt idx="239">
                  <c:v>2.7748415821990533E-2</c:v>
                </c:pt>
                <c:pt idx="240">
                  <c:v>2.7749055429892252E-2</c:v>
                </c:pt>
                <c:pt idx="241">
                  <c:v>2.774821837026584E-2</c:v>
                </c:pt>
                <c:pt idx="242">
                  <c:v>2.7745738074631605E-2</c:v>
                </c:pt>
                <c:pt idx="243">
                  <c:v>2.7741486577548165E-2</c:v>
                </c:pt>
                <c:pt idx="244">
                  <c:v>2.7735118373946488E-2</c:v>
                </c:pt>
                <c:pt idx="245">
                  <c:v>2.7726734265331704E-2</c:v>
                </c:pt>
                <c:pt idx="246">
                  <c:v>2.7715993705686663E-2</c:v>
                </c:pt>
                <c:pt idx="247">
                  <c:v>2.7704463538051328E-2</c:v>
                </c:pt>
                <c:pt idx="248">
                  <c:v>2.7690813018010539E-2</c:v>
                </c:pt>
                <c:pt idx="249">
                  <c:v>2.7674418062404327E-2</c:v>
                </c:pt>
                <c:pt idx="250">
                  <c:v>2.7657401394878781E-2</c:v>
                </c:pt>
                <c:pt idx="251">
                  <c:v>2.763943465410218E-2</c:v>
                </c:pt>
                <c:pt idx="252">
                  <c:v>2.7617853302741788E-2</c:v>
                </c:pt>
                <c:pt idx="253">
                  <c:v>2.7596676704183105E-2</c:v>
                </c:pt>
                <c:pt idx="254">
                  <c:v>2.7572286540460782E-2</c:v>
                </c:pt>
                <c:pt idx="255">
                  <c:v>2.7546026114140917E-2</c:v>
                </c:pt>
                <c:pt idx="256">
                  <c:v>2.7518779967844485E-2</c:v>
                </c:pt>
                <c:pt idx="257">
                  <c:v>2.7486688063688952E-2</c:v>
                </c:pt>
                <c:pt idx="258">
                  <c:v>2.7457689258280005E-2</c:v>
                </c:pt>
                <c:pt idx="259">
                  <c:v>2.7423688648709393E-2</c:v>
                </c:pt>
                <c:pt idx="260">
                  <c:v>2.7386634933243933E-2</c:v>
                </c:pt>
                <c:pt idx="261">
                  <c:v>2.7351483777925577E-2</c:v>
                </c:pt>
                <c:pt idx="262">
                  <c:v>2.7312364780531062E-2</c:v>
                </c:pt>
                <c:pt idx="263">
                  <c:v>2.7275593222908727E-2</c:v>
                </c:pt>
                <c:pt idx="264">
                  <c:v>2.7233165539018778E-2</c:v>
                </c:pt>
                <c:pt idx="265">
                  <c:v>2.7190288388846413E-2</c:v>
                </c:pt>
                <c:pt idx="266">
                  <c:v>2.7141053317155595E-2</c:v>
                </c:pt>
                <c:pt idx="267">
                  <c:v>2.7097599169547498E-2</c:v>
                </c:pt>
                <c:pt idx="268">
                  <c:v>2.7047712588704736E-2</c:v>
                </c:pt>
                <c:pt idx="269">
                  <c:v>2.699427059778645E-2</c:v>
                </c:pt>
                <c:pt idx="270">
                  <c:v>2.6944139469023159E-2</c:v>
                </c:pt>
                <c:pt idx="271">
                  <c:v>2.6888772973810069E-2</c:v>
                </c:pt>
                <c:pt idx="272">
                  <c:v>2.6831577456689539E-2</c:v>
                </c:pt>
                <c:pt idx="273">
                  <c:v>2.677449332257522E-2</c:v>
                </c:pt>
                <c:pt idx="274">
                  <c:v>2.6709735095127994E-2</c:v>
                </c:pt>
                <c:pt idx="275">
                  <c:v>2.6653160436852501E-2</c:v>
                </c:pt>
                <c:pt idx="276">
                  <c:v>2.6592972462478496E-2</c:v>
                </c:pt>
                <c:pt idx="277">
                  <c:v>2.6528989025529449E-2</c:v>
                </c:pt>
                <c:pt idx="278">
                  <c:v>2.6458810172967941E-2</c:v>
                </c:pt>
                <c:pt idx="279">
                  <c:v>2.6393491683001393E-2</c:v>
                </c:pt>
                <c:pt idx="280">
                  <c:v>2.6321875264619907E-2</c:v>
                </c:pt>
                <c:pt idx="281">
                  <c:v>2.6248473354859171E-2</c:v>
                </c:pt>
                <c:pt idx="282">
                  <c:v>2.6175817147917026E-2</c:v>
                </c:pt>
                <c:pt idx="283">
                  <c:v>2.6094097147533128E-2</c:v>
                </c:pt>
                <c:pt idx="284">
                  <c:v>2.6023173951643556E-2</c:v>
                </c:pt>
                <c:pt idx="285">
                  <c:v>2.5942797170336263E-2</c:v>
                </c:pt>
                <c:pt idx="286">
                  <c:v>2.5857662592233648E-2</c:v>
                </c:pt>
                <c:pt idx="287">
                  <c:v>2.5781435638008051E-2</c:v>
                </c:pt>
                <c:pt idx="288">
                  <c:v>2.5698088738038874E-2</c:v>
                </c:pt>
                <c:pt idx="289">
                  <c:v>2.5613090761262149E-2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'AUD FORWARDS'!$H$10</c:f>
              <c:strCache>
                <c:ptCount val="1"/>
                <c:pt idx="0">
                  <c:v>AUD6ML</c:v>
                </c:pt>
              </c:strCache>
            </c:strRef>
          </c:tx>
          <c:marker>
            <c:symbol val="none"/>
          </c:marker>
          <c:val>
            <c:numRef>
              <c:f>'AUD FORWARDS'!$H$11:$H$300</c:f>
              <c:numCache>
                <c:formatCode>0.00000%</c:formatCode>
                <c:ptCount val="290"/>
                <c:pt idx="0">
                  <c:v>1.770466666666656E-2</c:v>
                </c:pt>
                <c:pt idx="1">
                  <c:v>1.7564666666666662E-2</c:v>
                </c:pt>
                <c:pt idx="2">
                  <c:v>1.7299999999999999E-2</c:v>
                </c:pt>
                <c:pt idx="3">
                  <c:v>1.7077931034482758E-2</c:v>
                </c:pt>
                <c:pt idx="4">
                  <c:v>1.6899349356367874E-2</c:v>
                </c:pt>
                <c:pt idx="5">
                  <c:v>1.6717322003160277E-2</c:v>
                </c:pt>
                <c:pt idx="6">
                  <c:v>1.655235971431589E-2</c:v>
                </c:pt>
                <c:pt idx="7">
                  <c:v>1.6471418348454548E-2</c:v>
                </c:pt>
                <c:pt idx="8">
                  <c:v>1.6393656903678493E-2</c:v>
                </c:pt>
                <c:pt idx="9">
                  <c:v>1.6318403892604888E-2</c:v>
                </c:pt>
                <c:pt idx="10">
                  <c:v>1.6309139846593802E-2</c:v>
                </c:pt>
                <c:pt idx="11">
                  <c:v>1.6301107650272338E-2</c:v>
                </c:pt>
                <c:pt idx="12">
                  <c:v>1.6292157286616524E-2</c:v>
                </c:pt>
                <c:pt idx="13">
                  <c:v>1.6283189293981939E-2</c:v>
                </c:pt>
                <c:pt idx="14">
                  <c:v>1.627665320882915E-2</c:v>
                </c:pt>
                <c:pt idx="15">
                  <c:v>1.6276262383658181E-2</c:v>
                </c:pt>
                <c:pt idx="16">
                  <c:v>1.6286437223457316E-2</c:v>
                </c:pt>
                <c:pt idx="17">
                  <c:v>1.6307819817828504E-2</c:v>
                </c:pt>
                <c:pt idx="18">
                  <c:v>1.6345405821113462E-2</c:v>
                </c:pt>
                <c:pt idx="19">
                  <c:v>1.6405218573918662E-2</c:v>
                </c:pt>
                <c:pt idx="20">
                  <c:v>1.6474919323411861E-2</c:v>
                </c:pt>
                <c:pt idx="21">
                  <c:v>1.656230301821203E-2</c:v>
                </c:pt>
                <c:pt idx="22">
                  <c:v>1.6659499806619463E-2</c:v>
                </c:pt>
                <c:pt idx="23">
                  <c:v>1.6752756464095676E-2</c:v>
                </c:pt>
                <c:pt idx="24">
                  <c:v>1.6858769947401007E-2</c:v>
                </c:pt>
                <c:pt idx="25">
                  <c:v>1.6968254700436877E-2</c:v>
                </c:pt>
                <c:pt idx="26">
                  <c:v>1.706724868292776E-2</c:v>
                </c:pt>
                <c:pt idx="27">
                  <c:v>1.7169817838003077E-2</c:v>
                </c:pt>
                <c:pt idx="28">
                  <c:v>1.7279841318787962E-2</c:v>
                </c:pt>
                <c:pt idx="29">
                  <c:v>1.7383978729196042E-2</c:v>
                </c:pt>
                <c:pt idx="30">
                  <c:v>1.7489473819782147E-2</c:v>
                </c:pt>
                <c:pt idx="31">
                  <c:v>1.7600471797224286E-2</c:v>
                </c:pt>
                <c:pt idx="32">
                  <c:v>1.7711077354748979E-2</c:v>
                </c:pt>
                <c:pt idx="33">
                  <c:v>1.7838129083955233E-2</c:v>
                </c:pt>
                <c:pt idx="34">
                  <c:v>1.7955931286195156E-2</c:v>
                </c:pt>
                <c:pt idx="35">
                  <c:v>1.8076427464458009E-2</c:v>
                </c:pt>
                <c:pt idx="36">
                  <c:v>1.8238212752133706E-2</c:v>
                </c:pt>
                <c:pt idx="37">
                  <c:v>1.8372697232492276E-2</c:v>
                </c:pt>
                <c:pt idx="38">
                  <c:v>1.8532442954919237E-2</c:v>
                </c:pt>
                <c:pt idx="39">
                  <c:v>1.8703210952630459E-2</c:v>
                </c:pt>
                <c:pt idx="40">
                  <c:v>1.8891427286274839E-2</c:v>
                </c:pt>
                <c:pt idx="41">
                  <c:v>1.9091773834883217E-2</c:v>
                </c:pt>
                <c:pt idx="42">
                  <c:v>1.9311501080456005E-2</c:v>
                </c:pt>
                <c:pt idx="43">
                  <c:v>1.9521583451787256E-2</c:v>
                </c:pt>
                <c:pt idx="44">
                  <c:v>1.9747086550521088E-2</c:v>
                </c:pt>
                <c:pt idx="45">
                  <c:v>1.999291956790674E-2</c:v>
                </c:pt>
                <c:pt idx="46">
                  <c:v>2.0224686613382059E-2</c:v>
                </c:pt>
                <c:pt idx="47">
                  <c:v>2.043900442670131E-2</c:v>
                </c:pt>
                <c:pt idx="48">
                  <c:v>2.068519132476487E-2</c:v>
                </c:pt>
                <c:pt idx="49">
                  <c:v>2.0885869849046158E-2</c:v>
                </c:pt>
                <c:pt idx="50">
                  <c:v>2.1098632630753168E-2</c:v>
                </c:pt>
                <c:pt idx="51">
                  <c:v>2.1307975516968447E-2</c:v>
                </c:pt>
                <c:pt idx="52">
                  <c:v>2.148875490160785E-2</c:v>
                </c:pt>
                <c:pt idx="53">
                  <c:v>2.1672694576815664E-2</c:v>
                </c:pt>
                <c:pt idx="54">
                  <c:v>2.1847108865341323E-2</c:v>
                </c:pt>
                <c:pt idx="55">
                  <c:v>2.2007249752279578E-2</c:v>
                </c:pt>
                <c:pt idx="56">
                  <c:v>2.216064519019435E-2</c:v>
                </c:pt>
                <c:pt idx="57">
                  <c:v>2.2314284371491595E-2</c:v>
                </c:pt>
                <c:pt idx="58">
                  <c:v>2.2465252426265351E-2</c:v>
                </c:pt>
                <c:pt idx="59">
                  <c:v>2.2606102413928155E-2</c:v>
                </c:pt>
                <c:pt idx="60">
                  <c:v>2.2758442605278661E-2</c:v>
                </c:pt>
                <c:pt idx="61">
                  <c:v>2.2909443569289756E-2</c:v>
                </c:pt>
                <c:pt idx="62">
                  <c:v>2.308019755090833E-2</c:v>
                </c:pt>
                <c:pt idx="63">
                  <c:v>2.3229026570303821E-2</c:v>
                </c:pt>
                <c:pt idx="64">
                  <c:v>2.3398162520402888E-2</c:v>
                </c:pt>
                <c:pt idx="65">
                  <c:v>2.3577707949785712E-2</c:v>
                </c:pt>
                <c:pt idx="66">
                  <c:v>2.3744897667876175E-2</c:v>
                </c:pt>
                <c:pt idx="67">
                  <c:v>2.3928026538445987E-2</c:v>
                </c:pt>
                <c:pt idx="68">
                  <c:v>2.4113514039226201E-2</c:v>
                </c:pt>
                <c:pt idx="69">
                  <c:v>2.4292686452508715E-2</c:v>
                </c:pt>
                <c:pt idx="70">
                  <c:v>2.4486407656114453E-2</c:v>
                </c:pt>
                <c:pt idx="71">
                  <c:v>2.4645630421594577E-2</c:v>
                </c:pt>
                <c:pt idx="72">
                  <c:v>2.4803281237453425E-2</c:v>
                </c:pt>
                <c:pt idx="73">
                  <c:v>2.4956635403257921E-2</c:v>
                </c:pt>
                <c:pt idx="74">
                  <c:v>2.5108967302812403E-2</c:v>
                </c:pt>
                <c:pt idx="75">
                  <c:v>2.5237145107210888E-2</c:v>
                </c:pt>
                <c:pt idx="76">
                  <c:v>2.5363945847717721E-2</c:v>
                </c:pt>
                <c:pt idx="77">
                  <c:v>2.5480356683396221E-2</c:v>
                </c:pt>
                <c:pt idx="78">
                  <c:v>2.5583281061135561E-2</c:v>
                </c:pt>
                <c:pt idx="79">
                  <c:v>2.5685920371502451E-2</c:v>
                </c:pt>
                <c:pt idx="80">
                  <c:v>2.5765606991380724E-2</c:v>
                </c:pt>
                <c:pt idx="81">
                  <c:v>2.5847559434252546E-2</c:v>
                </c:pt>
                <c:pt idx="82">
                  <c:v>2.5927045054945516E-2</c:v>
                </c:pt>
                <c:pt idx="83">
                  <c:v>2.5993838633954731E-2</c:v>
                </c:pt>
                <c:pt idx="84">
                  <c:v>2.606408732867618E-2</c:v>
                </c:pt>
                <c:pt idx="85">
                  <c:v>2.6134320598231679E-2</c:v>
                </c:pt>
                <c:pt idx="86">
                  <c:v>2.6207352910951848E-2</c:v>
                </c:pt>
                <c:pt idx="87">
                  <c:v>2.6278669587955529E-2</c:v>
                </c:pt>
                <c:pt idx="88">
                  <c:v>2.635807656397831E-2</c:v>
                </c:pt>
                <c:pt idx="89">
                  <c:v>2.6428883269878391E-2</c:v>
                </c:pt>
                <c:pt idx="90">
                  <c:v>2.6503333152636747E-2</c:v>
                </c:pt>
                <c:pt idx="91">
                  <c:v>2.6584321930687146E-2</c:v>
                </c:pt>
                <c:pt idx="92">
                  <c:v>2.6659380448970715E-2</c:v>
                </c:pt>
                <c:pt idx="93">
                  <c:v>2.6741652443549872E-2</c:v>
                </c:pt>
                <c:pt idx="94">
                  <c:v>2.682632482542735E-2</c:v>
                </c:pt>
                <c:pt idx="95">
                  <c:v>2.6905117453088597E-2</c:v>
                </c:pt>
                <c:pt idx="96">
                  <c:v>2.6995192534539823E-2</c:v>
                </c:pt>
                <c:pt idx="97">
                  <c:v>2.709160115973756E-2</c:v>
                </c:pt>
                <c:pt idx="98">
                  <c:v>2.7182197112428776E-2</c:v>
                </c:pt>
                <c:pt idx="99">
                  <c:v>2.7279347377820416E-2</c:v>
                </c:pt>
                <c:pt idx="100">
                  <c:v>2.7387046760785669E-2</c:v>
                </c:pt>
                <c:pt idx="101">
                  <c:v>2.7492048350014748E-2</c:v>
                </c:pt>
                <c:pt idx="102">
                  <c:v>2.7601161806269647E-2</c:v>
                </c:pt>
                <c:pt idx="103">
                  <c:v>2.7718163436357461E-2</c:v>
                </c:pt>
                <c:pt idx="104">
                  <c:v>2.783401554910073E-2</c:v>
                </c:pt>
                <c:pt idx="105">
                  <c:v>2.7962140423301127E-2</c:v>
                </c:pt>
                <c:pt idx="106">
                  <c:v>2.8073387308666625E-2</c:v>
                </c:pt>
                <c:pt idx="107">
                  <c:v>2.8181576181414956E-2</c:v>
                </c:pt>
                <c:pt idx="108">
                  <c:v>2.830221004487328E-2</c:v>
                </c:pt>
                <c:pt idx="109">
                  <c:v>2.8391736612834804E-2</c:v>
                </c:pt>
                <c:pt idx="110">
                  <c:v>2.8487361001409944E-2</c:v>
                </c:pt>
                <c:pt idx="111">
                  <c:v>2.8578147187950518E-2</c:v>
                </c:pt>
                <c:pt idx="112">
                  <c:v>2.8653569839197739E-2</c:v>
                </c:pt>
                <c:pt idx="113">
                  <c:v>2.8727094185094417E-2</c:v>
                </c:pt>
                <c:pt idx="114">
                  <c:v>2.8793389277831635E-2</c:v>
                </c:pt>
                <c:pt idx="115">
                  <c:v>2.8850893768639672E-2</c:v>
                </c:pt>
                <c:pt idx="116">
                  <c:v>2.8902597309294523E-2</c:v>
                </c:pt>
                <c:pt idx="117">
                  <c:v>2.8950850764155076E-2</c:v>
                </c:pt>
                <c:pt idx="118">
                  <c:v>2.8994791929468917E-2</c:v>
                </c:pt>
                <c:pt idx="119">
                  <c:v>2.9031569700215108E-2</c:v>
                </c:pt>
                <c:pt idx="120">
                  <c:v>2.9071152968754975E-2</c:v>
                </c:pt>
                <c:pt idx="121">
                  <c:v>2.9105494939103835E-2</c:v>
                </c:pt>
                <c:pt idx="122">
                  <c:v>2.9140841719987445E-2</c:v>
                </c:pt>
                <c:pt idx="123">
                  <c:v>2.9174877507137806E-2</c:v>
                </c:pt>
                <c:pt idx="124">
                  <c:v>2.9206661518024205E-2</c:v>
                </c:pt>
                <c:pt idx="125">
                  <c:v>2.9240422651285885E-2</c:v>
                </c:pt>
                <c:pt idx="126">
                  <c:v>2.9268168694742695E-2</c:v>
                </c:pt>
                <c:pt idx="127">
                  <c:v>2.9297989160639137E-2</c:v>
                </c:pt>
                <c:pt idx="128">
                  <c:v>2.9327717992324656E-2</c:v>
                </c:pt>
                <c:pt idx="129">
                  <c:v>2.9353650481785724E-2</c:v>
                </c:pt>
                <c:pt idx="130">
                  <c:v>2.9380221110473514E-2</c:v>
                </c:pt>
                <c:pt idx="131">
                  <c:v>2.9403122998781398E-2</c:v>
                </c:pt>
                <c:pt idx="132">
                  <c:v>2.9427177958858335E-2</c:v>
                </c:pt>
                <c:pt idx="133">
                  <c:v>2.9449094844257933E-2</c:v>
                </c:pt>
                <c:pt idx="134">
                  <c:v>2.9471711925324658E-2</c:v>
                </c:pt>
                <c:pt idx="135">
                  <c:v>2.9489749690706359E-2</c:v>
                </c:pt>
                <c:pt idx="136">
                  <c:v>2.9508564811029977E-2</c:v>
                </c:pt>
                <c:pt idx="137">
                  <c:v>2.9526799478705356E-2</c:v>
                </c:pt>
                <c:pt idx="138">
                  <c:v>2.9542359014160424E-2</c:v>
                </c:pt>
                <c:pt idx="139">
                  <c:v>2.9558033431141603E-2</c:v>
                </c:pt>
                <c:pt idx="140">
                  <c:v>2.9572675630239586E-2</c:v>
                </c:pt>
                <c:pt idx="141">
                  <c:v>2.9585797630634531E-2</c:v>
                </c:pt>
                <c:pt idx="142">
                  <c:v>2.9598965861297788E-2</c:v>
                </c:pt>
                <c:pt idx="143">
                  <c:v>2.9609038785405294E-2</c:v>
                </c:pt>
                <c:pt idx="144">
                  <c:v>2.96183492709454E-2</c:v>
                </c:pt>
                <c:pt idx="145">
                  <c:v>2.9626737944401245E-2</c:v>
                </c:pt>
                <c:pt idx="146">
                  <c:v>2.9634334695851146E-2</c:v>
                </c:pt>
                <c:pt idx="147">
                  <c:v>2.9640072819643159E-2</c:v>
                </c:pt>
                <c:pt idx="148">
                  <c:v>2.964506325681714E-2</c:v>
                </c:pt>
                <c:pt idx="149">
                  <c:v>2.9648935517825933E-2</c:v>
                </c:pt>
                <c:pt idx="150">
                  <c:v>2.9651679201852941E-2</c:v>
                </c:pt>
                <c:pt idx="151">
                  <c:v>2.9653600505629835E-2</c:v>
                </c:pt>
                <c:pt idx="152">
                  <c:v>2.9654278866472573E-2</c:v>
                </c:pt>
                <c:pt idx="153">
                  <c:v>2.9653931351656906E-2</c:v>
                </c:pt>
                <c:pt idx="154">
                  <c:v>2.9652275303758066E-2</c:v>
                </c:pt>
                <c:pt idx="155">
                  <c:v>2.9649673119874355E-2</c:v>
                </c:pt>
                <c:pt idx="156">
                  <c:v>2.9645458287138875E-2</c:v>
                </c:pt>
                <c:pt idx="157">
                  <c:v>2.9639578297406485E-2</c:v>
                </c:pt>
                <c:pt idx="158">
                  <c:v>2.9632953734399472E-2</c:v>
                </c:pt>
                <c:pt idx="159">
                  <c:v>2.9624876808064627E-2</c:v>
                </c:pt>
                <c:pt idx="160">
                  <c:v>2.9614970918121257E-2</c:v>
                </c:pt>
                <c:pt idx="161">
                  <c:v>2.96045514578443E-2</c:v>
                </c:pt>
                <c:pt idx="162">
                  <c:v>2.9593110515545019E-2</c:v>
                </c:pt>
                <c:pt idx="163">
                  <c:v>2.9580276420642874E-2</c:v>
                </c:pt>
                <c:pt idx="164">
                  <c:v>2.9566855509050492E-2</c:v>
                </c:pt>
                <c:pt idx="165">
                  <c:v>2.9550898942661007E-2</c:v>
                </c:pt>
                <c:pt idx="166">
                  <c:v>2.9535796366436506E-2</c:v>
                </c:pt>
                <c:pt idx="167">
                  <c:v>2.9520214186771043E-2</c:v>
                </c:pt>
                <c:pt idx="168">
                  <c:v>2.9499295614186145E-2</c:v>
                </c:pt>
                <c:pt idx="169">
                  <c:v>2.948203117114347E-2</c:v>
                </c:pt>
                <c:pt idx="170">
                  <c:v>2.9461715643292009E-2</c:v>
                </c:pt>
                <c:pt idx="171">
                  <c:v>2.9440243771657135E-2</c:v>
                </c:pt>
                <c:pt idx="172">
                  <c:v>2.9416881026793313E-2</c:v>
                </c:pt>
                <c:pt idx="173">
                  <c:v>2.9392364625418818E-2</c:v>
                </c:pt>
                <c:pt idx="174">
                  <c:v>2.9365890968209761E-2</c:v>
                </c:pt>
                <c:pt idx="175">
                  <c:v>2.9340941664096357E-2</c:v>
                </c:pt>
                <c:pt idx="176">
                  <c:v>2.9314364221167871E-2</c:v>
                </c:pt>
                <c:pt idx="177">
                  <c:v>2.9285406410842839E-2</c:v>
                </c:pt>
                <c:pt idx="178">
                  <c:v>2.9257926912047878E-2</c:v>
                </c:pt>
                <c:pt idx="179">
                  <c:v>2.9232193994457902E-2</c:v>
                </c:pt>
                <c:pt idx="180">
                  <c:v>2.9202015872554676E-2</c:v>
                </c:pt>
                <c:pt idx="181">
                  <c:v>2.9176723997029218E-2</c:v>
                </c:pt>
                <c:pt idx="182">
                  <c:v>2.9149134481720247E-2</c:v>
                </c:pt>
                <c:pt idx="183">
                  <c:v>2.9121150689777262E-2</c:v>
                </c:pt>
                <c:pt idx="184">
                  <c:v>2.9096262042790613E-2</c:v>
                </c:pt>
                <c:pt idx="185">
                  <c:v>2.9070191443167581E-2</c:v>
                </c:pt>
                <c:pt idx="186">
                  <c:v>2.9044712597005182E-2</c:v>
                </c:pt>
                <c:pt idx="187">
                  <c:v>2.9020646184966335E-2</c:v>
                </c:pt>
                <c:pt idx="188">
                  <c:v>2.8997143136890426E-2</c:v>
                </c:pt>
                <c:pt idx="189">
                  <c:v>2.8973418154173123E-2</c:v>
                </c:pt>
                <c:pt idx="190">
                  <c:v>2.8950232695443646E-2</c:v>
                </c:pt>
                <c:pt idx="191">
                  <c:v>2.8929728504858445E-2</c:v>
                </c:pt>
                <c:pt idx="192">
                  <c:v>2.8906772824913607E-2</c:v>
                </c:pt>
                <c:pt idx="193">
                  <c:v>2.8886388444486034E-2</c:v>
                </c:pt>
                <c:pt idx="194">
                  <c:v>2.8865048156764758E-2</c:v>
                </c:pt>
                <c:pt idx="195">
                  <c:v>2.8844191092711233E-2</c:v>
                </c:pt>
                <c:pt idx="196">
                  <c:v>2.8824484559989521E-2</c:v>
                </c:pt>
                <c:pt idx="197">
                  <c:v>2.8803370562126149E-2</c:v>
                </c:pt>
                <c:pt idx="198">
                  <c:v>2.8785934616761058E-2</c:v>
                </c:pt>
                <c:pt idx="199">
                  <c:v>2.8767154970098581E-2</c:v>
                </c:pt>
                <c:pt idx="200">
                  <c:v>2.8748332199098562E-2</c:v>
                </c:pt>
                <c:pt idx="201">
                  <c:v>2.8731748205567995E-2</c:v>
                </c:pt>
                <c:pt idx="202">
                  <c:v>2.8714498424002449E-2</c:v>
                </c:pt>
                <c:pt idx="203">
                  <c:v>2.8697721456405669E-2</c:v>
                </c:pt>
                <c:pt idx="204">
                  <c:v>2.8682435856281545E-2</c:v>
                </c:pt>
                <c:pt idx="205">
                  <c:v>2.866702849997799E-2</c:v>
                </c:pt>
                <c:pt idx="206">
                  <c:v>2.8651078450782227E-2</c:v>
                </c:pt>
                <c:pt idx="207">
                  <c:v>2.8637092241174607E-2</c:v>
                </c:pt>
                <c:pt idx="208">
                  <c:v>2.8622672950903049E-2</c:v>
                </c:pt>
                <c:pt idx="209">
                  <c:v>2.860884258277218E-2</c:v>
                </c:pt>
                <c:pt idx="210">
                  <c:v>2.8596057322613298E-2</c:v>
                </c:pt>
                <c:pt idx="211">
                  <c:v>2.85826997583092E-2</c:v>
                </c:pt>
                <c:pt idx="212">
                  <c:v>2.8571908516377333E-2</c:v>
                </c:pt>
                <c:pt idx="213">
                  <c:v>2.8560484517907693E-2</c:v>
                </c:pt>
                <c:pt idx="214">
                  <c:v>2.8549206355479397E-2</c:v>
                </c:pt>
                <c:pt idx="215">
                  <c:v>2.8539714411769768E-2</c:v>
                </c:pt>
                <c:pt idx="216">
                  <c:v>2.8529880917083937E-2</c:v>
                </c:pt>
                <c:pt idx="217">
                  <c:v>2.8520362301832095E-2</c:v>
                </c:pt>
                <c:pt idx="218">
                  <c:v>2.851091908502118E-2</c:v>
                </c:pt>
                <c:pt idx="219">
                  <c:v>2.8502246342666817E-2</c:v>
                </c:pt>
                <c:pt idx="220">
                  <c:v>2.8493336298785085E-2</c:v>
                </c:pt>
                <c:pt idx="221">
                  <c:v>2.8486136347976303E-2</c:v>
                </c:pt>
                <c:pt idx="222">
                  <c:v>2.8479392333573661E-2</c:v>
                </c:pt>
                <c:pt idx="223">
                  <c:v>2.84730438207043E-2</c:v>
                </c:pt>
                <c:pt idx="224">
                  <c:v>2.8467960848508538E-2</c:v>
                </c:pt>
                <c:pt idx="225">
                  <c:v>2.8463106071138413E-2</c:v>
                </c:pt>
                <c:pt idx="226">
                  <c:v>2.8458720433837004E-2</c:v>
                </c:pt>
                <c:pt idx="227">
                  <c:v>2.845505287750022E-2</c:v>
                </c:pt>
                <c:pt idx="228">
                  <c:v>2.8451196185955905E-2</c:v>
                </c:pt>
                <c:pt idx="229">
                  <c:v>2.8447347671561988E-2</c:v>
                </c:pt>
                <c:pt idx="230">
                  <c:v>2.8444049013881298E-2</c:v>
                </c:pt>
                <c:pt idx="231">
                  <c:v>2.844094026436024E-2</c:v>
                </c:pt>
                <c:pt idx="232">
                  <c:v>2.8438092966267807E-2</c:v>
                </c:pt>
                <c:pt idx="233">
                  <c:v>2.8435984666480625E-2</c:v>
                </c:pt>
                <c:pt idx="234">
                  <c:v>2.8434537021651041E-2</c:v>
                </c:pt>
                <c:pt idx="235">
                  <c:v>2.8433788848510513E-2</c:v>
                </c:pt>
                <c:pt idx="236">
                  <c:v>2.8433498164074433E-2</c:v>
                </c:pt>
                <c:pt idx="237">
                  <c:v>2.8433198619243105E-2</c:v>
                </c:pt>
                <c:pt idx="238">
                  <c:v>2.8432553168631362E-2</c:v>
                </c:pt>
                <c:pt idx="239">
                  <c:v>2.8431243627243471E-2</c:v>
                </c:pt>
                <c:pt idx="240">
                  <c:v>2.8428618325585433E-2</c:v>
                </c:pt>
                <c:pt idx="241">
                  <c:v>2.8424396932968329E-2</c:v>
                </c:pt>
                <c:pt idx="242">
                  <c:v>2.8418725991903874E-2</c:v>
                </c:pt>
                <c:pt idx="243">
                  <c:v>2.8411525518960399E-2</c:v>
                </c:pt>
                <c:pt idx="244">
                  <c:v>2.840250996387025E-2</c:v>
                </c:pt>
                <c:pt idx="245">
                  <c:v>2.8391926189734389E-2</c:v>
                </c:pt>
                <c:pt idx="246">
                  <c:v>2.8379391097703075E-2</c:v>
                </c:pt>
                <c:pt idx="247">
                  <c:v>2.8366641625357198E-2</c:v>
                </c:pt>
                <c:pt idx="248">
                  <c:v>2.8352054498157812E-2</c:v>
                </c:pt>
                <c:pt idx="249">
                  <c:v>2.8334909741459476E-2</c:v>
                </c:pt>
                <c:pt idx="250">
                  <c:v>2.8317333284596142E-2</c:v>
                </c:pt>
                <c:pt idx="251">
                  <c:v>2.8298944265050936E-2</c:v>
                </c:pt>
                <c:pt idx="252">
                  <c:v>2.8277039694545137E-2</c:v>
                </c:pt>
                <c:pt idx="253">
                  <c:v>2.8255716237095607E-2</c:v>
                </c:pt>
                <c:pt idx="254">
                  <c:v>2.8231388552684252E-2</c:v>
                </c:pt>
                <c:pt idx="255">
                  <c:v>2.8205498198794931E-2</c:v>
                </c:pt>
                <c:pt idx="256">
                  <c:v>2.81789764173354E-2</c:v>
                </c:pt>
                <c:pt idx="257">
                  <c:v>2.8148160992145212E-2</c:v>
                </c:pt>
                <c:pt idx="258">
                  <c:v>2.8120685662139201E-2</c:v>
                </c:pt>
                <c:pt idx="259">
                  <c:v>2.8088857751287999E-2</c:v>
                </c:pt>
                <c:pt idx="260">
                  <c:v>2.805443362710297E-2</c:v>
                </c:pt>
                <c:pt idx="261">
                  <c:v>2.8021837917593023E-2</c:v>
                </c:pt>
                <c:pt idx="262">
                  <c:v>2.7985500673006179E-2</c:v>
                </c:pt>
                <c:pt idx="263">
                  <c:v>2.7951334075207057E-2</c:v>
                </c:pt>
                <c:pt idx="264">
                  <c:v>2.7911994826478811E-2</c:v>
                </c:pt>
                <c:pt idx="265">
                  <c:v>2.7872395781497576E-2</c:v>
                </c:pt>
                <c:pt idx="266">
                  <c:v>2.7827110754368195E-2</c:v>
                </c:pt>
                <c:pt idx="267">
                  <c:v>2.7787284183530742E-2</c:v>
                </c:pt>
                <c:pt idx="268">
                  <c:v>2.7741704579081421E-2</c:v>
                </c:pt>
                <c:pt idx="269">
                  <c:v>2.7693034719823408E-2</c:v>
                </c:pt>
                <c:pt idx="270">
                  <c:v>2.7647522049401956E-2</c:v>
                </c:pt>
                <c:pt idx="271">
                  <c:v>2.7597405220823944E-2</c:v>
                </c:pt>
                <c:pt idx="272">
                  <c:v>2.7545769147041935E-2</c:v>
                </c:pt>
                <c:pt idx="273">
                  <c:v>2.7494343000632037E-2</c:v>
                </c:pt>
                <c:pt idx="274">
                  <c:v>2.7436109696938063E-2</c:v>
                </c:pt>
                <c:pt idx="275">
                  <c:v>2.7385323598124352E-2</c:v>
                </c:pt>
                <c:pt idx="276">
                  <c:v>2.7331383842045771E-2</c:v>
                </c:pt>
                <c:pt idx="277">
                  <c:v>2.727414316251783E-2</c:v>
                </c:pt>
                <c:pt idx="278">
                  <c:v>2.7211474940317476E-2</c:v>
                </c:pt>
                <c:pt idx="279">
                  <c:v>2.7153250786378532E-2</c:v>
                </c:pt>
                <c:pt idx="280">
                  <c:v>2.7089512630614456E-2</c:v>
                </c:pt>
                <c:pt idx="281">
                  <c:v>2.7024232267844402E-2</c:v>
                </c:pt>
                <c:pt idx="282">
                  <c:v>2.6959595388931692E-2</c:v>
                </c:pt>
                <c:pt idx="283">
                  <c:v>2.6886835763780838E-2</c:v>
                </c:pt>
                <c:pt idx="284">
                  <c:v>2.6823724184394326E-2</c:v>
                </c:pt>
                <c:pt idx="285">
                  <c:v>2.6752358544611669E-2</c:v>
                </c:pt>
                <c:pt idx="286">
                  <c:v>2.6677025983251206E-2</c:v>
                </c:pt>
                <c:pt idx="287">
                  <c:v>2.6609705869122008E-2</c:v>
                </c:pt>
                <c:pt idx="288">
                  <c:v>2.653610571063748E-2</c:v>
                </c:pt>
                <c:pt idx="289">
                  <c:v>2.6460974234241905E-2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003648"/>
        <c:axId val="529005184"/>
      </c:lineChart>
      <c:dateAx>
        <c:axId val="52900364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005184"/>
        <c:crosses val="autoZero"/>
        <c:auto val="1"/>
        <c:lblOffset val="100"/>
        <c:baseTimeUnit val="months"/>
      </c:dateAx>
      <c:valAx>
        <c:axId val="529005184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5290036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3697998687664"/>
          <c:y val="0.50425506911248286"/>
          <c:w val="0.13873190379504452"/>
          <c:h val="0.1676283363734504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0905510306572359"/>
        </c:manualLayout>
      </c:layout>
      <c:lineChart>
        <c:grouping val="standard"/>
        <c:varyColors val="0"/>
        <c:ser>
          <c:idx val="0"/>
          <c:order val="0"/>
          <c:tx>
            <c:strRef>
              <c:f>'AUD DISC FACTORS'!$X$12</c:f>
              <c:strCache>
                <c:ptCount val="1"/>
                <c:pt idx="0">
                  <c:v>#Error: Invalid Curve: CurveIndex 'AUDDF_EURCSA' in collection AUDYC does not exist</c:v>
                </c:pt>
              </c:strCache>
            </c:strRef>
          </c:tx>
          <c:marker>
            <c:symbol val="none"/>
          </c:marker>
          <c:cat>
            <c:strRef>
              <c:f>'AUD DISC FACTORS'!$W$13:$W$302</c:f>
              <c:strCache>
                <c:ptCount val="290"/>
                <c:pt idx="0">
                  <c:v>#Error: Invalid Curve: CurveIndex 'AUDDF_EURCSA' in collection AUDYC does not exist</c:v>
                </c:pt>
                <c:pt idx="1">
                  <c:v>#Error: Invalid Curve: CurveIndex 'AUDDF_EURCSA' in collection AUDYC does not exist</c:v>
                </c:pt>
                <c:pt idx="2">
                  <c:v>#Error: Invalid Curve: CurveIndex 'AUDDF_EURCSA' in collection AUDYC does not exist</c:v>
                </c:pt>
                <c:pt idx="3">
                  <c:v>#Error: Invalid Curve: CurveIndex 'AUDDF_EURCSA' in collection AUDYC does not exist</c:v>
                </c:pt>
                <c:pt idx="4">
                  <c:v>#Error: Invalid Curve: CurveIndex 'AUDDF_EURCSA' in collection AUDYC does not exist</c:v>
                </c:pt>
                <c:pt idx="5">
                  <c:v>#Error: Invalid Curve: CurveIndex 'AUDDF_EURCSA' in collection AUDYC does not exist</c:v>
                </c:pt>
                <c:pt idx="6">
                  <c:v>#Error: Invalid Curve: CurveIndex 'AUDDF_EURCSA' in collection AUDYC does not exist</c:v>
                </c:pt>
                <c:pt idx="7">
                  <c:v>#Error: Invalid Curve: CurveIndex 'AUDDF_EURCSA' in collection AUDYC does not exist</c:v>
                </c:pt>
                <c:pt idx="8">
                  <c:v>#Error: Invalid Curve: CurveIndex 'AUDDF_EURCSA' in collection AUDYC does not exist</c:v>
                </c:pt>
                <c:pt idx="9">
                  <c:v>#Error: Invalid Curve: CurveIndex 'AUDDF_EURCSA' in collection AUDYC does not exist</c:v>
                </c:pt>
                <c:pt idx="10">
                  <c:v>#Error: Invalid Curve: CurveIndex 'AUDDF_EURCSA' in collection AUDYC does not exist</c:v>
                </c:pt>
                <c:pt idx="11">
                  <c:v>#Error: Invalid Curve: CurveIndex 'AUDDF_EURCSA' in collection AUDYC does not exist</c:v>
                </c:pt>
                <c:pt idx="12">
                  <c:v>#Error: Invalid Curve: CurveIndex 'AUDDF_EURCSA' in collection AUDYC does not exist</c:v>
                </c:pt>
                <c:pt idx="13">
                  <c:v>#Error: Invalid Curve: CurveIndex 'AUDDF_EURCSA' in collection AUDYC does not exist</c:v>
                </c:pt>
                <c:pt idx="14">
                  <c:v>#Error: Invalid Curve: CurveIndex 'AUDDF_EURCSA' in collection AUDYC does not exist</c:v>
                </c:pt>
                <c:pt idx="15">
                  <c:v>#Error: Invalid Curve: CurveIndex 'AUDDF_EURCSA' in collection AUDYC does not exist</c:v>
                </c:pt>
                <c:pt idx="16">
                  <c:v>#Error: Invalid Curve: CurveIndex 'AUDDF_EURCSA' in collection AUDYC does not exist</c:v>
                </c:pt>
                <c:pt idx="17">
                  <c:v>#Error: Invalid Curve: CurveIndex 'AUDDF_EURCSA' in collection AUDYC does not exist</c:v>
                </c:pt>
                <c:pt idx="18">
                  <c:v>#Error: Invalid Curve: CurveIndex 'AUDDF_EURCSA' in collection AUDYC does not exist</c:v>
                </c:pt>
                <c:pt idx="19">
                  <c:v>#Error: Invalid Curve: CurveIndex 'AUDDF_EURCSA' in collection AUDYC does not exist</c:v>
                </c:pt>
                <c:pt idx="20">
                  <c:v>#Error: Invalid Curve: CurveIndex 'AUDDF_EURCSA' in collection AUDYC does not exist</c:v>
                </c:pt>
                <c:pt idx="21">
                  <c:v>#Error: Invalid Curve: CurveIndex 'AUDDF_EURCSA' in collection AUDYC does not exist</c:v>
                </c:pt>
                <c:pt idx="22">
                  <c:v>#Error: Invalid Curve: CurveIndex 'AUDDF_EURCSA' in collection AUDYC does not exist</c:v>
                </c:pt>
                <c:pt idx="23">
                  <c:v>#Error: Invalid Curve: CurveIndex 'AUDDF_EURCSA' in collection AUDYC does not exist</c:v>
                </c:pt>
                <c:pt idx="24">
                  <c:v>#Error: Invalid Curve: CurveIndex 'AUDDF_EURCSA' in collection AUDYC does not exist</c:v>
                </c:pt>
                <c:pt idx="25">
                  <c:v>#Error: Invalid Curve: CurveIndex 'AUDDF_EURCSA' in collection AUDYC does not exist</c:v>
                </c:pt>
                <c:pt idx="26">
                  <c:v>#Error: Invalid Curve: CurveIndex 'AUDDF_EURCSA' in collection AUDYC does not exist</c:v>
                </c:pt>
                <c:pt idx="27">
                  <c:v>#Error: Invalid Curve: CurveIndex 'AUDDF_EURCSA' in collection AUDYC does not exist</c:v>
                </c:pt>
                <c:pt idx="28">
                  <c:v>#Error: Invalid Curve: CurveIndex 'AUDDF_EURCSA' in collection AUDYC does not exist</c:v>
                </c:pt>
                <c:pt idx="29">
                  <c:v>#Error: Invalid Curve: CurveIndex 'AUDDF_EURCSA' in collection AUDYC does not exist</c:v>
                </c:pt>
                <c:pt idx="30">
                  <c:v>#Error: Invalid Curve: CurveIndex 'AUDDF_EURCSA' in collection AUDYC does not exist</c:v>
                </c:pt>
                <c:pt idx="31">
                  <c:v>#Error: Invalid Curve: CurveIndex 'AUDDF_EURCSA' in collection AUDYC does not exist</c:v>
                </c:pt>
                <c:pt idx="32">
                  <c:v>#Error: Invalid Curve: CurveIndex 'AUDDF_EURCSA' in collection AUDYC does not exist</c:v>
                </c:pt>
                <c:pt idx="33">
                  <c:v>#Error: Invalid Curve: CurveIndex 'AUDDF_EURCSA' in collection AUDYC does not exist</c:v>
                </c:pt>
                <c:pt idx="34">
                  <c:v>#Error: Invalid Curve: CurveIndex 'AUDDF_EURCSA' in collection AUDYC does not exist</c:v>
                </c:pt>
                <c:pt idx="35">
                  <c:v>#Error: Invalid Curve: CurveIndex 'AUDDF_EURCSA' in collection AUDYC does not exist</c:v>
                </c:pt>
                <c:pt idx="36">
                  <c:v>#Error: Invalid Curve: CurveIndex 'AUDDF_EURCSA' in collection AUDYC does not exist</c:v>
                </c:pt>
                <c:pt idx="37">
                  <c:v>#Error: Invalid Curve: CurveIndex 'AUDDF_EURCSA' in collection AUDYC does not exist</c:v>
                </c:pt>
                <c:pt idx="38">
                  <c:v>#Error: Invalid Curve: CurveIndex 'AUDDF_EURCSA' in collection AUDYC does not exist</c:v>
                </c:pt>
                <c:pt idx="39">
                  <c:v>#Error: Invalid Curve: CurveIndex 'AUDDF_EURCSA' in collection AUDYC does not exist</c:v>
                </c:pt>
                <c:pt idx="40">
                  <c:v>#Error: Invalid Curve: CurveIndex 'AUDDF_EURCSA' in collection AUDYC does not exist</c:v>
                </c:pt>
                <c:pt idx="41">
                  <c:v>#Error: Invalid Curve: CurveIndex 'AUDDF_EURCSA' in collection AUDYC does not exist</c:v>
                </c:pt>
                <c:pt idx="42">
                  <c:v>#Error: Invalid Curve: CurveIndex 'AUDDF_EURCSA' in collection AUDYC does not exist</c:v>
                </c:pt>
                <c:pt idx="43">
                  <c:v>#Error: Invalid Curve: CurveIndex 'AUDDF_EURCSA' in collection AUDYC does not exist</c:v>
                </c:pt>
                <c:pt idx="44">
                  <c:v>#Error: Invalid Curve: CurveIndex 'AUDDF_EURCSA' in collection AUDYC does not exist</c:v>
                </c:pt>
                <c:pt idx="45">
                  <c:v>#Error: Invalid Curve: CurveIndex 'AUDDF_EURCSA' in collection AUDYC does not exist</c:v>
                </c:pt>
                <c:pt idx="46">
                  <c:v>#Error: Invalid Curve: CurveIndex 'AUDDF_EURCSA' in collection AUDYC does not exist</c:v>
                </c:pt>
                <c:pt idx="47">
                  <c:v>#Error: Invalid Curve: CurveIndex 'AUDDF_EURCSA' in collection AUDYC does not exist</c:v>
                </c:pt>
                <c:pt idx="48">
                  <c:v>#Error: Invalid Curve: CurveIndex 'AUDDF_EURCSA' in collection AUDYC does not exist</c:v>
                </c:pt>
                <c:pt idx="49">
                  <c:v>#Error: Invalid Curve: CurveIndex 'AUDDF_EURCSA' in collection AUDYC does not exist</c:v>
                </c:pt>
                <c:pt idx="50">
                  <c:v>#Error: Invalid Curve: CurveIndex 'AUDDF_EURCSA' in collection AUDYC does not exist</c:v>
                </c:pt>
                <c:pt idx="51">
                  <c:v>#Error: Invalid Curve: CurveIndex 'AUDDF_EURCSA' in collection AUDYC does not exist</c:v>
                </c:pt>
                <c:pt idx="52">
                  <c:v>#Error: Invalid Curve: CurveIndex 'AUDDF_EURCSA' in collection AUDYC does not exist</c:v>
                </c:pt>
                <c:pt idx="53">
                  <c:v>#Error: Invalid Curve: CurveIndex 'AUDDF_EURCSA' in collection AUDYC does not exist</c:v>
                </c:pt>
                <c:pt idx="54">
                  <c:v>#Error: Invalid Curve: CurveIndex 'AUDDF_EURCSA' in collection AUDYC does not exist</c:v>
                </c:pt>
                <c:pt idx="55">
                  <c:v>#Error: Invalid Curve: CurveIndex 'AUDDF_EURCSA' in collection AUDYC does not exist</c:v>
                </c:pt>
                <c:pt idx="56">
                  <c:v>#Error: Invalid Curve: CurveIndex 'AUDDF_EURCSA' in collection AUDYC does not exist</c:v>
                </c:pt>
                <c:pt idx="57">
                  <c:v>#Error: Invalid Curve: CurveIndex 'AUDDF_EURCSA' in collection AUDYC does not exist</c:v>
                </c:pt>
                <c:pt idx="58">
                  <c:v>#Error: Invalid Curve: CurveIndex 'AUDDF_EURCSA' in collection AUDYC does not exist</c:v>
                </c:pt>
                <c:pt idx="59">
                  <c:v>#Error: Invalid Curve: CurveIndex 'AUDDF_EURCSA' in collection AUDYC does not exist</c:v>
                </c:pt>
                <c:pt idx="60">
                  <c:v>#Error: Invalid Curve: CurveIndex 'AUDDF_EURCSA' in collection AUDYC does not exist</c:v>
                </c:pt>
                <c:pt idx="61">
                  <c:v>#Error: Invalid Curve: CurveIndex 'AUDDF_EURCSA' in collection AUDYC does not exist</c:v>
                </c:pt>
                <c:pt idx="62">
                  <c:v>#Error: Invalid Curve: CurveIndex 'AUDDF_EURCSA' in collection AUDYC does not exist</c:v>
                </c:pt>
                <c:pt idx="63">
                  <c:v>#Error: Invalid Curve: CurveIndex 'AUDDF_EURCSA' in collection AUDYC does not exist</c:v>
                </c:pt>
                <c:pt idx="64">
                  <c:v>#Error: Invalid Curve: CurveIndex 'AUDDF_EURCSA' in collection AUDYC does not exist</c:v>
                </c:pt>
                <c:pt idx="65">
                  <c:v>#Error: Invalid Curve: CurveIndex 'AUDDF_EURCSA' in collection AUDYC does not exist</c:v>
                </c:pt>
                <c:pt idx="66">
                  <c:v>#Error: Invalid Curve: CurveIndex 'AUDDF_EURCSA' in collection AUDYC does not exist</c:v>
                </c:pt>
                <c:pt idx="67">
                  <c:v>#Error: Invalid Curve: CurveIndex 'AUDDF_EURCSA' in collection AUDYC does not exist</c:v>
                </c:pt>
                <c:pt idx="68">
                  <c:v>#Error: Invalid Curve: CurveIndex 'AUDDF_EURCSA' in collection AUDYC does not exist</c:v>
                </c:pt>
                <c:pt idx="69">
                  <c:v>#Error: Invalid Curve: CurveIndex 'AUDDF_EURCSA' in collection AUDYC does not exist</c:v>
                </c:pt>
                <c:pt idx="70">
                  <c:v>#Error: Invalid Curve: CurveIndex 'AUDDF_EURCSA' in collection AUDYC does not exist</c:v>
                </c:pt>
                <c:pt idx="71">
                  <c:v>#Error: Invalid Curve: CurveIndex 'AUDDF_EURCSA' in collection AUDYC does not exist</c:v>
                </c:pt>
                <c:pt idx="72">
                  <c:v>#Error: Invalid Curve: CurveIndex 'AUDDF_EURCSA' in collection AUDYC does not exist</c:v>
                </c:pt>
                <c:pt idx="73">
                  <c:v>#Error: Invalid Curve: CurveIndex 'AUDDF_EURCSA' in collection AUDYC does not exist</c:v>
                </c:pt>
                <c:pt idx="74">
                  <c:v>#Error: Invalid Curve: CurveIndex 'AUDDF_EURCSA' in collection AUDYC does not exist</c:v>
                </c:pt>
                <c:pt idx="75">
                  <c:v>#Error: Invalid Curve: CurveIndex 'AUDDF_EURCSA' in collection AUDYC does not exist</c:v>
                </c:pt>
                <c:pt idx="76">
                  <c:v>#Error: Invalid Curve: CurveIndex 'AUDDF_EURCSA' in collection AUDYC does not exist</c:v>
                </c:pt>
                <c:pt idx="77">
                  <c:v>#Error: Invalid Curve: CurveIndex 'AUDDF_EURCSA' in collection AUDYC does not exist</c:v>
                </c:pt>
                <c:pt idx="78">
                  <c:v>#Error: Invalid Curve: CurveIndex 'AUDDF_EURCSA' in collection AUDYC does not exist</c:v>
                </c:pt>
                <c:pt idx="79">
                  <c:v>#Error: Invalid Curve: CurveIndex 'AUDDF_EURCSA' in collection AUDYC does not exist</c:v>
                </c:pt>
                <c:pt idx="80">
                  <c:v>#Error: Invalid Curve: CurveIndex 'AUDDF_EURCSA' in collection AUDYC does not exist</c:v>
                </c:pt>
                <c:pt idx="81">
                  <c:v>#Error: Invalid Curve: CurveIndex 'AUDDF_EURCSA' in collection AUDYC does not exist</c:v>
                </c:pt>
                <c:pt idx="82">
                  <c:v>#Error: Invalid Curve: CurveIndex 'AUDDF_EURCSA' in collection AUDYC does not exist</c:v>
                </c:pt>
                <c:pt idx="83">
                  <c:v>#Error: Invalid Curve: CurveIndex 'AUDDF_EURCSA' in collection AUDYC does not exist</c:v>
                </c:pt>
                <c:pt idx="84">
                  <c:v>#Error: Invalid Curve: CurveIndex 'AUDDF_EURCSA' in collection AUDYC does not exist</c:v>
                </c:pt>
                <c:pt idx="85">
                  <c:v>#Error: Invalid Curve: CurveIndex 'AUDDF_EURCSA' in collection AUDYC does not exist</c:v>
                </c:pt>
                <c:pt idx="86">
                  <c:v>#Error: Invalid Curve: CurveIndex 'AUDDF_EURCSA' in collection AUDYC does not exist</c:v>
                </c:pt>
                <c:pt idx="87">
                  <c:v>#Error: Invalid Curve: CurveIndex 'AUDDF_EURCSA' in collection AUDYC does not exist</c:v>
                </c:pt>
                <c:pt idx="88">
                  <c:v>#Error: Invalid Curve: CurveIndex 'AUDDF_EURCSA' in collection AUDYC does not exist</c:v>
                </c:pt>
                <c:pt idx="89">
                  <c:v>#Error: Invalid Curve: CurveIndex 'AUDDF_EURCSA' in collection AUDYC does not exist</c:v>
                </c:pt>
                <c:pt idx="90">
                  <c:v>#Error: Invalid Curve: CurveIndex 'AUDDF_EURCSA' in collection AUDYC does not exist</c:v>
                </c:pt>
                <c:pt idx="91">
                  <c:v>#Error: Invalid Curve: CurveIndex 'AUDDF_EURCSA' in collection AUDYC does not exist</c:v>
                </c:pt>
                <c:pt idx="92">
                  <c:v>#Error: Invalid Curve: CurveIndex 'AUDDF_EURCSA' in collection AUDYC does not exist</c:v>
                </c:pt>
                <c:pt idx="93">
                  <c:v>#Error: Invalid Curve: CurveIndex 'AUDDF_EURCSA' in collection AUDYC does not exist</c:v>
                </c:pt>
                <c:pt idx="94">
                  <c:v>#Error: Invalid Curve: CurveIndex 'AUDDF_EURCSA' in collection AUDYC does not exist</c:v>
                </c:pt>
                <c:pt idx="95">
                  <c:v>#Error: Invalid Curve: CurveIndex 'AUDDF_EURCSA' in collection AUDYC does not exist</c:v>
                </c:pt>
                <c:pt idx="96">
                  <c:v>#Error: Invalid Curve: CurveIndex 'AUDDF_EURCSA' in collection AUDYC does not exist</c:v>
                </c:pt>
                <c:pt idx="97">
                  <c:v>#Error: Invalid Curve: CurveIndex 'AUDDF_EURCSA' in collection AUDYC does not exist</c:v>
                </c:pt>
                <c:pt idx="98">
                  <c:v>#Error: Invalid Curve: CurveIndex 'AUDDF_EURCSA' in collection AUDYC does not exist</c:v>
                </c:pt>
                <c:pt idx="99">
                  <c:v>#Error: Invalid Curve: CurveIndex 'AUDDF_EURCSA' in collection AUDYC does not exist</c:v>
                </c:pt>
                <c:pt idx="100">
                  <c:v>#Error: Invalid Curve: CurveIndex 'AUDDF_EURCSA' in collection AUDYC does not exist</c:v>
                </c:pt>
                <c:pt idx="101">
                  <c:v>#Error: Invalid Curve: CurveIndex 'AUDDF_EURCSA' in collection AUDYC does not exist</c:v>
                </c:pt>
                <c:pt idx="102">
                  <c:v>#Error: Invalid Curve: CurveIndex 'AUDDF_EURCSA' in collection AUDYC does not exist</c:v>
                </c:pt>
                <c:pt idx="103">
                  <c:v>#Error: Invalid Curve: CurveIndex 'AUDDF_EURCSA' in collection AUDYC does not exist</c:v>
                </c:pt>
                <c:pt idx="104">
                  <c:v>#Error: Invalid Curve: CurveIndex 'AUDDF_EURCSA' in collection AUDYC does not exist</c:v>
                </c:pt>
                <c:pt idx="105">
                  <c:v>#Error: Invalid Curve: CurveIndex 'AUDDF_EURCSA' in collection AUDYC does not exist</c:v>
                </c:pt>
                <c:pt idx="106">
                  <c:v>#Error: Invalid Curve: CurveIndex 'AUDDF_EURCSA' in collection AUDYC does not exist</c:v>
                </c:pt>
                <c:pt idx="107">
                  <c:v>#Error: Invalid Curve: CurveIndex 'AUDDF_EURCSA' in collection AUDYC does not exist</c:v>
                </c:pt>
                <c:pt idx="108">
                  <c:v>#Error: Invalid Curve: CurveIndex 'AUDDF_EURCSA' in collection AUDYC does not exist</c:v>
                </c:pt>
                <c:pt idx="109">
                  <c:v>#Error: Invalid Curve: CurveIndex 'AUDDF_EURCSA' in collection AUDYC does not exist</c:v>
                </c:pt>
                <c:pt idx="110">
                  <c:v>#Error: Invalid Curve: CurveIndex 'AUDDF_EURCSA' in collection AUDYC does not exist</c:v>
                </c:pt>
                <c:pt idx="111">
                  <c:v>#Error: Invalid Curve: CurveIndex 'AUDDF_EURCSA' in collection AUDYC does not exist</c:v>
                </c:pt>
                <c:pt idx="112">
                  <c:v>#Error: Invalid Curve: CurveIndex 'AUDDF_EURCSA' in collection AUDYC does not exist</c:v>
                </c:pt>
                <c:pt idx="113">
                  <c:v>#Error: Invalid Curve: CurveIndex 'AUDDF_EURCSA' in collection AUDYC does not exist</c:v>
                </c:pt>
                <c:pt idx="114">
                  <c:v>#Error: Invalid Curve: CurveIndex 'AUDDF_EURCSA' in collection AUDYC does not exist</c:v>
                </c:pt>
                <c:pt idx="115">
                  <c:v>#Error: Invalid Curve: CurveIndex 'AUDDF_EURCSA' in collection AUDYC does not exist</c:v>
                </c:pt>
                <c:pt idx="116">
                  <c:v>#Error: Invalid Curve: CurveIndex 'AUDDF_EURCSA' in collection AUDYC does not exist</c:v>
                </c:pt>
                <c:pt idx="117">
                  <c:v>#Error: Invalid Curve: CurveIndex 'AUDDF_EURCSA' in collection AUDYC does not exist</c:v>
                </c:pt>
                <c:pt idx="118">
                  <c:v>#Error: Invalid Curve: CurveIndex 'AUDDF_EURCSA' in collection AUDYC does not exist</c:v>
                </c:pt>
                <c:pt idx="119">
                  <c:v>#Error: Invalid Curve: CurveIndex 'AUDDF_EURCSA' in collection AUDYC does not exist</c:v>
                </c:pt>
                <c:pt idx="120">
                  <c:v>#Error: Invalid Curve: CurveIndex 'AUDDF_EURCSA' in collection AUDYC does not exist</c:v>
                </c:pt>
                <c:pt idx="121">
                  <c:v>#Error: Invalid Curve: CurveIndex 'AUDDF_EURCSA' in collection AUDYC does not exist</c:v>
                </c:pt>
                <c:pt idx="122">
                  <c:v>#Error: Invalid Curve: CurveIndex 'AUDDF_EURCSA' in collection AUDYC does not exist</c:v>
                </c:pt>
                <c:pt idx="123">
                  <c:v>#Error: Invalid Curve: CurveIndex 'AUDDF_EURCSA' in collection AUDYC does not exist</c:v>
                </c:pt>
                <c:pt idx="124">
                  <c:v>#Error: Invalid Curve: CurveIndex 'AUDDF_EURCSA' in collection AUDYC does not exist</c:v>
                </c:pt>
                <c:pt idx="125">
                  <c:v>#Error: Invalid Curve: CurveIndex 'AUDDF_EURCSA' in collection AUDYC does not exist</c:v>
                </c:pt>
                <c:pt idx="126">
                  <c:v>#Error: Invalid Curve: CurveIndex 'AUDDF_EURCSA' in collection AUDYC does not exist</c:v>
                </c:pt>
                <c:pt idx="127">
                  <c:v>#Error: Invalid Curve: CurveIndex 'AUDDF_EURCSA' in collection AUDYC does not exist</c:v>
                </c:pt>
                <c:pt idx="128">
                  <c:v>#Error: Invalid Curve: CurveIndex 'AUDDF_EURCSA' in collection AUDYC does not exist</c:v>
                </c:pt>
                <c:pt idx="129">
                  <c:v>#Error: Invalid Curve: CurveIndex 'AUDDF_EURCSA' in collection AUDYC does not exist</c:v>
                </c:pt>
                <c:pt idx="130">
                  <c:v>#Error: Invalid Curve: CurveIndex 'AUDDF_EURCSA' in collection AUDYC does not exist</c:v>
                </c:pt>
                <c:pt idx="131">
                  <c:v>#Error: Invalid Curve: CurveIndex 'AUDDF_EURCSA' in collection AUDYC does not exist</c:v>
                </c:pt>
                <c:pt idx="132">
                  <c:v>#Error: Invalid Curve: CurveIndex 'AUDDF_EURCSA' in collection AUDYC does not exist</c:v>
                </c:pt>
                <c:pt idx="133">
                  <c:v>#Error: Invalid Curve: CurveIndex 'AUDDF_EURCSA' in collection AUDYC does not exist</c:v>
                </c:pt>
                <c:pt idx="134">
                  <c:v>#Error: Invalid Curve: CurveIndex 'AUDDF_EURCSA' in collection AUDYC does not exist</c:v>
                </c:pt>
                <c:pt idx="135">
                  <c:v>#Error: Invalid Curve: CurveIndex 'AUDDF_EURCSA' in collection AUDYC does not exist</c:v>
                </c:pt>
                <c:pt idx="136">
                  <c:v>#Error: Invalid Curve: CurveIndex 'AUDDF_EURCSA' in collection AUDYC does not exist</c:v>
                </c:pt>
                <c:pt idx="137">
                  <c:v>#Error: Invalid Curve: CurveIndex 'AUDDF_EURCSA' in collection AUDYC does not exist</c:v>
                </c:pt>
                <c:pt idx="138">
                  <c:v>#Error: Invalid Curve: CurveIndex 'AUDDF_EURCSA' in collection AUDYC does not exist</c:v>
                </c:pt>
                <c:pt idx="139">
                  <c:v>#Error: Invalid Curve: CurveIndex 'AUDDF_EURCSA' in collection AUDYC does not exist</c:v>
                </c:pt>
                <c:pt idx="140">
                  <c:v>#Error: Invalid Curve: CurveIndex 'AUDDF_EURCSA' in collection AUDYC does not exist</c:v>
                </c:pt>
                <c:pt idx="141">
                  <c:v>#Error: Invalid Curve: CurveIndex 'AUDDF_EURCSA' in collection AUDYC does not exist</c:v>
                </c:pt>
                <c:pt idx="142">
                  <c:v>#Error: Invalid Curve: CurveIndex 'AUDDF_EURCSA' in collection AUDYC does not exist</c:v>
                </c:pt>
                <c:pt idx="143">
                  <c:v>#Error: Invalid Curve: CurveIndex 'AUDDF_EURCSA' in collection AUDYC does not exist</c:v>
                </c:pt>
                <c:pt idx="144">
                  <c:v>#Error: Invalid Curve: CurveIndex 'AUDDF_EURCSA' in collection AUDYC does not exist</c:v>
                </c:pt>
                <c:pt idx="145">
                  <c:v>#Error: Invalid Curve: CurveIndex 'AUDDF_EURCSA' in collection AUDYC does not exist</c:v>
                </c:pt>
                <c:pt idx="146">
                  <c:v>#Error: Invalid Curve: CurveIndex 'AUDDF_EURCSA' in collection AUDYC does not exist</c:v>
                </c:pt>
                <c:pt idx="147">
                  <c:v>#Error: Invalid Curve: CurveIndex 'AUDDF_EURCSA' in collection AUDYC does not exist</c:v>
                </c:pt>
                <c:pt idx="148">
                  <c:v>#Error: Invalid Curve: CurveIndex 'AUDDF_EURCSA' in collection AUDYC does not exist</c:v>
                </c:pt>
                <c:pt idx="149">
                  <c:v>#Error: Invalid Curve: CurveIndex 'AUDDF_EURCSA' in collection AUDYC does not exist</c:v>
                </c:pt>
                <c:pt idx="150">
                  <c:v>#Error: Invalid Curve: CurveIndex 'AUDDF_EURCSA' in collection AUDYC does not exist</c:v>
                </c:pt>
                <c:pt idx="151">
                  <c:v>#Error: Invalid Curve: CurveIndex 'AUDDF_EURCSA' in collection AUDYC does not exist</c:v>
                </c:pt>
                <c:pt idx="152">
                  <c:v>#Error: Invalid Curve: CurveIndex 'AUDDF_EURCSA' in collection AUDYC does not exist</c:v>
                </c:pt>
                <c:pt idx="153">
                  <c:v>#Error: Invalid Curve: CurveIndex 'AUDDF_EURCSA' in collection AUDYC does not exist</c:v>
                </c:pt>
                <c:pt idx="154">
                  <c:v>#Error: Invalid Curve: CurveIndex 'AUDDF_EURCSA' in collection AUDYC does not exist</c:v>
                </c:pt>
                <c:pt idx="155">
                  <c:v>#Error: Invalid Curve: CurveIndex 'AUDDF_EURCSA' in collection AUDYC does not exist</c:v>
                </c:pt>
                <c:pt idx="156">
                  <c:v>#Error: Invalid Curve: CurveIndex 'AUDDF_EURCSA' in collection AUDYC does not exist</c:v>
                </c:pt>
                <c:pt idx="157">
                  <c:v>#Error: Invalid Curve: CurveIndex 'AUDDF_EURCSA' in collection AUDYC does not exist</c:v>
                </c:pt>
                <c:pt idx="158">
                  <c:v>#Error: Invalid Curve: CurveIndex 'AUDDF_EURCSA' in collection AUDYC does not exist</c:v>
                </c:pt>
                <c:pt idx="159">
                  <c:v>#Error: Invalid Curve: CurveIndex 'AUDDF_EURCSA' in collection AUDYC does not exist</c:v>
                </c:pt>
                <c:pt idx="160">
                  <c:v>#Error: Invalid Curve: CurveIndex 'AUDDF_EURCSA' in collection AUDYC does not exist</c:v>
                </c:pt>
                <c:pt idx="161">
                  <c:v>#Error: Invalid Curve: CurveIndex 'AUDDF_EURCSA' in collection AUDYC does not exist</c:v>
                </c:pt>
                <c:pt idx="162">
                  <c:v>#Error: Invalid Curve: CurveIndex 'AUDDF_EURCSA' in collection AUDYC does not exist</c:v>
                </c:pt>
                <c:pt idx="163">
                  <c:v>#Error: Invalid Curve: CurveIndex 'AUDDF_EURCSA' in collection AUDYC does not exist</c:v>
                </c:pt>
                <c:pt idx="164">
                  <c:v>#Error: Invalid Curve: CurveIndex 'AUDDF_EURCSA' in collection AUDYC does not exist</c:v>
                </c:pt>
                <c:pt idx="165">
                  <c:v>#Error: Invalid Curve: CurveIndex 'AUDDF_EURCSA' in collection AUDYC does not exist</c:v>
                </c:pt>
                <c:pt idx="166">
                  <c:v>#Error: Invalid Curve: CurveIndex 'AUDDF_EURCSA' in collection AUDYC does not exist</c:v>
                </c:pt>
                <c:pt idx="167">
                  <c:v>#Error: Invalid Curve: CurveIndex 'AUDDF_EURCSA' in collection AUDYC does not exist</c:v>
                </c:pt>
                <c:pt idx="168">
                  <c:v>#Error: Invalid Curve: CurveIndex 'AUDDF_EURCSA' in collection AUDYC does not exist</c:v>
                </c:pt>
                <c:pt idx="169">
                  <c:v>#Error: Invalid Curve: CurveIndex 'AUDDF_EURCSA' in collection AUDYC does not exist</c:v>
                </c:pt>
                <c:pt idx="170">
                  <c:v>#Error: Invalid Curve: CurveIndex 'AUDDF_EURCSA' in collection AUDYC does not exist</c:v>
                </c:pt>
                <c:pt idx="171">
                  <c:v>#Error: Invalid Curve: CurveIndex 'AUDDF_EURCSA' in collection AUDYC does not exist</c:v>
                </c:pt>
                <c:pt idx="172">
                  <c:v>#Error: Invalid Curve: CurveIndex 'AUDDF_EURCSA' in collection AUDYC does not exist</c:v>
                </c:pt>
                <c:pt idx="173">
                  <c:v>#Error: Invalid Curve: CurveIndex 'AUDDF_EURCSA' in collection AUDYC does not exist</c:v>
                </c:pt>
                <c:pt idx="174">
                  <c:v>#Error: Invalid Curve: CurveIndex 'AUDDF_EURCSA' in collection AUDYC does not exist</c:v>
                </c:pt>
                <c:pt idx="175">
                  <c:v>#Error: Invalid Curve: CurveIndex 'AUDDF_EURCSA' in collection AUDYC does not exist</c:v>
                </c:pt>
                <c:pt idx="176">
                  <c:v>#Error: Invalid Curve: CurveIndex 'AUDDF_EURCSA' in collection AUDYC does not exist</c:v>
                </c:pt>
                <c:pt idx="177">
                  <c:v>#Error: Invalid Curve: CurveIndex 'AUDDF_EURCSA' in collection AUDYC does not exist</c:v>
                </c:pt>
                <c:pt idx="178">
                  <c:v>#Error: Invalid Curve: CurveIndex 'AUDDF_EURCSA' in collection AUDYC does not exist</c:v>
                </c:pt>
                <c:pt idx="179">
                  <c:v>#Error: Invalid Curve: CurveIndex 'AUDDF_EURCSA' in collection AUDYC does not exist</c:v>
                </c:pt>
                <c:pt idx="180">
                  <c:v>#Error: Invalid Curve: CurveIndex 'AUDDF_EURCSA' in collection AUDYC does not exist</c:v>
                </c:pt>
                <c:pt idx="181">
                  <c:v>#Error: Invalid Curve: CurveIndex 'AUDDF_EURCSA' in collection AUDYC does not exist</c:v>
                </c:pt>
                <c:pt idx="182">
                  <c:v>#Error: Invalid Curve: CurveIndex 'AUDDF_EURCSA' in collection AUDYC does not exist</c:v>
                </c:pt>
                <c:pt idx="183">
                  <c:v>#Error: Invalid Curve: CurveIndex 'AUDDF_EURCSA' in collection AUDYC does not exist</c:v>
                </c:pt>
                <c:pt idx="184">
                  <c:v>#Error: Invalid Curve: CurveIndex 'AUDDF_EURCSA' in collection AUDYC does not exist</c:v>
                </c:pt>
                <c:pt idx="185">
                  <c:v>#Error: Invalid Curve: CurveIndex 'AUDDF_EURCSA' in collection AUDYC does not exist</c:v>
                </c:pt>
                <c:pt idx="186">
                  <c:v>#Error: Invalid Curve: CurveIndex 'AUDDF_EURCSA' in collection AUDYC does not exist</c:v>
                </c:pt>
                <c:pt idx="187">
                  <c:v>#Error: Invalid Curve: CurveIndex 'AUDDF_EURCSA' in collection AUDYC does not exist</c:v>
                </c:pt>
                <c:pt idx="188">
                  <c:v>#Error: Invalid Curve: CurveIndex 'AUDDF_EURCSA' in collection AUDYC does not exist</c:v>
                </c:pt>
                <c:pt idx="189">
                  <c:v>#Error: Invalid Curve: CurveIndex 'AUDDF_EURCSA' in collection AUDYC does not exist</c:v>
                </c:pt>
                <c:pt idx="190">
                  <c:v>#Error: Invalid Curve: CurveIndex 'AUDDF_EURCSA' in collection AUDYC does not exist</c:v>
                </c:pt>
                <c:pt idx="191">
                  <c:v>#Error: Invalid Curve: CurveIndex 'AUDDF_EURCSA' in collection AUDYC does not exist</c:v>
                </c:pt>
                <c:pt idx="192">
                  <c:v>#Error: Invalid Curve: CurveIndex 'AUDDF_EURCSA' in collection AUDYC does not exist</c:v>
                </c:pt>
                <c:pt idx="193">
                  <c:v>#Error: Invalid Curve: CurveIndex 'AUDDF_EURCSA' in collection AUDYC does not exist</c:v>
                </c:pt>
                <c:pt idx="194">
                  <c:v>#Error: Invalid Curve: CurveIndex 'AUDDF_EURCSA' in collection AUDYC does not exist</c:v>
                </c:pt>
                <c:pt idx="195">
                  <c:v>#Error: Invalid Curve: CurveIndex 'AUDDF_EURCSA' in collection AUDYC does not exist</c:v>
                </c:pt>
                <c:pt idx="196">
                  <c:v>#Error: Invalid Curve: CurveIndex 'AUDDF_EURCSA' in collection AUDYC does not exist</c:v>
                </c:pt>
                <c:pt idx="197">
                  <c:v>#Error: Invalid Curve: CurveIndex 'AUDDF_EURCSA' in collection AUDYC does not exist</c:v>
                </c:pt>
                <c:pt idx="198">
                  <c:v>#Error: Invalid Curve: CurveIndex 'AUDDF_EURCSA' in collection AUDYC does not exist</c:v>
                </c:pt>
                <c:pt idx="199">
                  <c:v>#Error: Invalid Curve: CurveIndex 'AUDDF_EURCSA' in collection AUDYC does not exist</c:v>
                </c:pt>
                <c:pt idx="200">
                  <c:v>#Error: Invalid Curve: CurveIndex 'AUDDF_EURCSA' in collection AUDYC does not exist</c:v>
                </c:pt>
                <c:pt idx="201">
                  <c:v>#Error: Invalid Curve: CurveIndex 'AUDDF_EURCSA' in collection AUDYC does not exist</c:v>
                </c:pt>
                <c:pt idx="202">
                  <c:v>#Error: Invalid Curve: CurveIndex 'AUDDF_EURCSA' in collection AUDYC does not exist</c:v>
                </c:pt>
                <c:pt idx="203">
                  <c:v>#Error: Invalid Curve: CurveIndex 'AUDDF_EURCSA' in collection AUDYC does not exist</c:v>
                </c:pt>
                <c:pt idx="204">
                  <c:v>#Error: Invalid Curve: CurveIndex 'AUDDF_EURCSA' in collection AUDYC does not exist</c:v>
                </c:pt>
                <c:pt idx="205">
                  <c:v>#Error: Invalid Curve: CurveIndex 'AUDDF_EURCSA' in collection AUDYC does not exist</c:v>
                </c:pt>
                <c:pt idx="206">
                  <c:v>#Error: Invalid Curve: CurveIndex 'AUDDF_EURCSA' in collection AUDYC does not exist</c:v>
                </c:pt>
                <c:pt idx="207">
                  <c:v>#Error: Invalid Curve: CurveIndex 'AUDDF_EURCSA' in collection AUDYC does not exist</c:v>
                </c:pt>
                <c:pt idx="208">
                  <c:v>#Error: Invalid Curve: CurveIndex 'AUDDF_EURCSA' in collection AUDYC does not exist</c:v>
                </c:pt>
                <c:pt idx="209">
                  <c:v>#Error: Invalid Curve: CurveIndex 'AUDDF_EURCSA' in collection AUDYC does not exist</c:v>
                </c:pt>
                <c:pt idx="210">
                  <c:v>#Error: Invalid Curve: CurveIndex 'AUDDF_EURCSA' in collection AUDYC does not exist</c:v>
                </c:pt>
                <c:pt idx="211">
                  <c:v>#Error: Invalid Curve: CurveIndex 'AUDDF_EURCSA' in collection AUDYC does not exist</c:v>
                </c:pt>
                <c:pt idx="212">
                  <c:v>#Error: Invalid Curve: CurveIndex 'AUDDF_EURCSA' in collection AUDYC does not exist</c:v>
                </c:pt>
                <c:pt idx="213">
                  <c:v>#Error: Invalid Curve: CurveIndex 'AUDDF_EURCSA' in collection AUDYC does not exist</c:v>
                </c:pt>
                <c:pt idx="214">
                  <c:v>#Error: Invalid Curve: CurveIndex 'AUDDF_EURCSA' in collection AUDYC does not exist</c:v>
                </c:pt>
                <c:pt idx="215">
                  <c:v>#Error: Invalid Curve: CurveIndex 'AUDDF_EURCSA' in collection AUDYC does not exist</c:v>
                </c:pt>
                <c:pt idx="216">
                  <c:v>#Error: Invalid Curve: CurveIndex 'AUDDF_EURCSA' in collection AUDYC does not exist</c:v>
                </c:pt>
                <c:pt idx="217">
                  <c:v>#Error: Invalid Curve: CurveIndex 'AUDDF_EURCSA' in collection AUDYC does not exist</c:v>
                </c:pt>
                <c:pt idx="218">
                  <c:v>#Error: Invalid Curve: CurveIndex 'AUDDF_EURCSA' in collection AUDYC does not exist</c:v>
                </c:pt>
                <c:pt idx="219">
                  <c:v>#Error: Invalid Curve: CurveIndex 'AUDDF_EURCSA' in collection AUDYC does not exist</c:v>
                </c:pt>
                <c:pt idx="220">
                  <c:v>#Error: Invalid Curve: CurveIndex 'AUDDF_EURCSA' in collection AUDYC does not exist</c:v>
                </c:pt>
                <c:pt idx="221">
                  <c:v>#Error: Invalid Curve: CurveIndex 'AUDDF_EURCSA' in collection AUDYC does not exist</c:v>
                </c:pt>
                <c:pt idx="222">
                  <c:v>#Error: Invalid Curve: CurveIndex 'AUDDF_EURCSA' in collection AUDYC does not exist</c:v>
                </c:pt>
                <c:pt idx="223">
                  <c:v>#Error: Invalid Curve: CurveIndex 'AUDDF_EURCSA' in collection AUDYC does not exist</c:v>
                </c:pt>
                <c:pt idx="224">
                  <c:v>#Error: Invalid Curve: CurveIndex 'AUDDF_EURCSA' in collection AUDYC does not exist</c:v>
                </c:pt>
                <c:pt idx="225">
                  <c:v>#Error: Invalid Curve: CurveIndex 'AUDDF_EURCSA' in collection AUDYC does not exist</c:v>
                </c:pt>
                <c:pt idx="226">
                  <c:v>#Error: Invalid Curve: CurveIndex 'AUDDF_EURCSA' in collection AUDYC does not exist</c:v>
                </c:pt>
                <c:pt idx="227">
                  <c:v>#Error: Invalid Curve: CurveIndex 'AUDDF_EURCSA' in collection AUDYC does not exist</c:v>
                </c:pt>
                <c:pt idx="228">
                  <c:v>#Error: Invalid Curve: CurveIndex 'AUDDF_EURCSA' in collection AUDYC does not exist</c:v>
                </c:pt>
                <c:pt idx="229">
                  <c:v>#Error: Invalid Curve: CurveIndex 'AUDDF_EURCSA' in collection AUDYC does not exist</c:v>
                </c:pt>
                <c:pt idx="230">
                  <c:v>#Error: Invalid Curve: CurveIndex 'AUDDF_EURCSA' in collection AUDYC does not exist</c:v>
                </c:pt>
                <c:pt idx="231">
                  <c:v>#Error: Invalid Curve: CurveIndex 'AUDDF_EURCSA' in collection AUDYC does not exist</c:v>
                </c:pt>
                <c:pt idx="232">
                  <c:v>#Error: Invalid Curve: CurveIndex 'AUDDF_EURCSA' in collection AUDYC does not exist</c:v>
                </c:pt>
                <c:pt idx="233">
                  <c:v>#Error: Invalid Curve: CurveIndex 'AUDDF_EURCSA' in collection AUDYC does not exist</c:v>
                </c:pt>
                <c:pt idx="234">
                  <c:v>#Error: Invalid Curve: CurveIndex 'AUDDF_EURCSA' in collection AUDYC does not exist</c:v>
                </c:pt>
                <c:pt idx="235">
                  <c:v>#Error: Invalid Curve: CurveIndex 'AUDDF_EURCSA' in collection AUDYC does not exist</c:v>
                </c:pt>
                <c:pt idx="236">
                  <c:v>#Error: Invalid Curve: CurveIndex 'AUDDF_EURCSA' in collection AUDYC does not exist</c:v>
                </c:pt>
                <c:pt idx="237">
                  <c:v>#Error: Invalid Curve: CurveIndex 'AUDDF_EURCSA' in collection AUDYC does not exist</c:v>
                </c:pt>
                <c:pt idx="238">
                  <c:v>#Error: Invalid Curve: CurveIndex 'AUDDF_EURCSA' in collection AUDYC does not exist</c:v>
                </c:pt>
                <c:pt idx="239">
                  <c:v>#Error: Invalid Curve: CurveIndex 'AUDDF_EURCSA' in collection AUDYC does not exist</c:v>
                </c:pt>
                <c:pt idx="240">
                  <c:v>#Error: Invalid Curve: CurveIndex 'AUDDF_EURCSA' in collection AUDYC does not exist</c:v>
                </c:pt>
                <c:pt idx="241">
                  <c:v>#Error: Invalid Curve: CurveIndex 'AUDDF_EURCSA' in collection AUDYC does not exist</c:v>
                </c:pt>
                <c:pt idx="242">
                  <c:v>#Error: Invalid Curve: CurveIndex 'AUDDF_EURCSA' in collection AUDYC does not exist</c:v>
                </c:pt>
                <c:pt idx="243">
                  <c:v>#Error: Invalid Curve: CurveIndex 'AUDDF_EURCSA' in collection AUDYC does not exist</c:v>
                </c:pt>
                <c:pt idx="244">
                  <c:v>#Error: Invalid Curve: CurveIndex 'AUDDF_EURCSA' in collection AUDYC does not exist</c:v>
                </c:pt>
                <c:pt idx="245">
                  <c:v>#Error: Invalid Curve: CurveIndex 'AUDDF_EURCSA' in collection AUDYC does not exist</c:v>
                </c:pt>
                <c:pt idx="246">
                  <c:v>#Error: Invalid Curve: CurveIndex 'AUDDF_EURCSA' in collection AUDYC does not exist</c:v>
                </c:pt>
                <c:pt idx="247">
                  <c:v>#Error: Invalid Curve: CurveIndex 'AUDDF_EURCSA' in collection AUDYC does not exist</c:v>
                </c:pt>
                <c:pt idx="248">
                  <c:v>#Error: Invalid Curve: CurveIndex 'AUDDF_EURCSA' in collection AUDYC does not exist</c:v>
                </c:pt>
                <c:pt idx="249">
                  <c:v>#Error: Invalid Curve: CurveIndex 'AUDDF_EURCSA' in collection AUDYC does not exist</c:v>
                </c:pt>
                <c:pt idx="250">
                  <c:v>#Error: Invalid Curve: CurveIndex 'AUDDF_EURCSA' in collection AUDYC does not exist</c:v>
                </c:pt>
                <c:pt idx="251">
                  <c:v>#Error: Invalid Curve: CurveIndex 'AUDDF_EURCSA' in collection AUDYC does not exist</c:v>
                </c:pt>
                <c:pt idx="252">
                  <c:v>#Error: Invalid Curve: CurveIndex 'AUDDF_EURCSA' in collection AUDYC does not exist</c:v>
                </c:pt>
                <c:pt idx="253">
                  <c:v>#Error: Invalid Curve: CurveIndex 'AUDDF_EURCSA' in collection AUDYC does not exist</c:v>
                </c:pt>
                <c:pt idx="254">
                  <c:v>#Error: Invalid Curve: CurveIndex 'AUDDF_EURCSA' in collection AUDYC does not exist</c:v>
                </c:pt>
                <c:pt idx="255">
                  <c:v>#Error: Invalid Curve: CurveIndex 'AUDDF_EURCSA' in collection AUDYC does not exist</c:v>
                </c:pt>
                <c:pt idx="256">
                  <c:v>#Error: Invalid Curve: CurveIndex 'AUDDF_EURCSA' in collection AUDYC does not exist</c:v>
                </c:pt>
                <c:pt idx="257">
                  <c:v>#Error: Invalid Curve: CurveIndex 'AUDDF_EURCSA' in collection AUDYC does not exist</c:v>
                </c:pt>
                <c:pt idx="258">
                  <c:v>#Error: Invalid Curve: CurveIndex 'AUDDF_EURCSA' in collection AUDYC does not exist</c:v>
                </c:pt>
                <c:pt idx="259">
                  <c:v>#Error: Invalid Curve: CurveIndex 'AUDDF_EURCSA' in collection AUDYC does not exist</c:v>
                </c:pt>
                <c:pt idx="260">
                  <c:v>#Error: Invalid Curve: CurveIndex 'AUDDF_EURCSA' in collection AUDYC does not exist</c:v>
                </c:pt>
                <c:pt idx="261">
                  <c:v>#Error: Invalid Curve: CurveIndex 'AUDDF_EURCSA' in collection AUDYC does not exist</c:v>
                </c:pt>
                <c:pt idx="262">
                  <c:v>#Error: Invalid Curve: CurveIndex 'AUDDF_EURCSA' in collection AUDYC does not exist</c:v>
                </c:pt>
                <c:pt idx="263">
                  <c:v>#Error: Invalid Curve: CurveIndex 'AUDDF_EURCSA' in collection AUDYC does not exist</c:v>
                </c:pt>
                <c:pt idx="264">
                  <c:v>#Error: Invalid Curve: CurveIndex 'AUDDF_EURCSA' in collection AUDYC does not exist</c:v>
                </c:pt>
                <c:pt idx="265">
                  <c:v>#Error: Invalid Curve: CurveIndex 'AUDDF_EURCSA' in collection AUDYC does not exist</c:v>
                </c:pt>
                <c:pt idx="266">
                  <c:v>#Error: Invalid Curve: CurveIndex 'AUDDF_EURCSA' in collection AUDYC does not exist</c:v>
                </c:pt>
                <c:pt idx="267">
                  <c:v>#Error: Invalid Curve: CurveIndex 'AUDDF_EURCSA' in collection AUDYC does not exist</c:v>
                </c:pt>
                <c:pt idx="268">
                  <c:v>#Error: Invalid Curve: CurveIndex 'AUDDF_EURCSA' in collection AUDYC does not exist</c:v>
                </c:pt>
                <c:pt idx="269">
                  <c:v>#Error: Invalid Curve: CurveIndex 'AUDDF_EURCSA' in collection AUDYC does not exist</c:v>
                </c:pt>
                <c:pt idx="270">
                  <c:v>#Error: Invalid Curve: CurveIndex 'AUDDF_EURCSA' in collection AUDYC does not exist</c:v>
                </c:pt>
                <c:pt idx="271">
                  <c:v>#Error: Invalid Curve: CurveIndex 'AUDDF_EURCSA' in collection AUDYC does not exist</c:v>
                </c:pt>
                <c:pt idx="272">
                  <c:v>#Error: Invalid Curve: CurveIndex 'AUDDF_EURCSA' in collection AUDYC does not exist</c:v>
                </c:pt>
                <c:pt idx="273">
                  <c:v>#Error: Invalid Curve: CurveIndex 'AUDDF_EURCSA' in collection AUDYC does not exist</c:v>
                </c:pt>
                <c:pt idx="274">
                  <c:v>#Error: Invalid Curve: CurveIndex 'AUDDF_EURCSA' in collection AUDYC does not exist</c:v>
                </c:pt>
                <c:pt idx="275">
                  <c:v>#Error: Invalid Curve: CurveIndex 'AUDDF_EURCSA' in collection AUDYC does not exist</c:v>
                </c:pt>
                <c:pt idx="276">
                  <c:v>#Error: Invalid Curve: CurveIndex 'AUDDF_EURCSA' in collection AUDYC does not exist</c:v>
                </c:pt>
                <c:pt idx="277">
                  <c:v>#Error: Invalid Curve: CurveIndex 'AUDDF_EURCSA' in collection AUDYC does not exist</c:v>
                </c:pt>
                <c:pt idx="278">
                  <c:v>#Error: Invalid Curve: CurveIndex 'AUDDF_EURCSA' in collection AUDYC does not exist</c:v>
                </c:pt>
                <c:pt idx="279">
                  <c:v>#Error: Invalid Curve: CurveIndex 'AUDDF_EURCSA' in collection AUDYC does not exist</c:v>
                </c:pt>
                <c:pt idx="280">
                  <c:v>#Error: Invalid Curve: CurveIndex 'AUDDF_EURCSA' in collection AUDYC does not exist</c:v>
                </c:pt>
                <c:pt idx="281">
                  <c:v>#Error: Invalid Curve: CurveIndex 'AUDDF_EURCSA' in collection AUDYC does not exist</c:v>
                </c:pt>
                <c:pt idx="282">
                  <c:v>#Error: Invalid Curve: CurveIndex 'AUDDF_EURCSA' in collection AUDYC does not exist</c:v>
                </c:pt>
                <c:pt idx="283">
                  <c:v>#Error: Invalid Curve: CurveIndex 'AUDDF_EURCSA' in collection AUDYC does not exist</c:v>
                </c:pt>
                <c:pt idx="284">
                  <c:v>#Error: Invalid Curve: CurveIndex 'AUDDF_EURCSA' in collection AUDYC does not exist</c:v>
                </c:pt>
                <c:pt idx="285">
                  <c:v>#Error: Invalid Curve: CurveIndex 'AUDDF_EURCSA' in collection AUDYC does not exist</c:v>
                </c:pt>
                <c:pt idx="286">
                  <c:v>#Error: Invalid Curve: CurveIndex 'AUDDF_EURCSA' in collection AUDYC does not exist</c:v>
                </c:pt>
                <c:pt idx="287">
                  <c:v>#Error: Invalid Curve: CurveIndex 'AUDDF_EURCSA' in collection AUDYC does not exist</c:v>
                </c:pt>
                <c:pt idx="288">
                  <c:v>#Error: Invalid Curve: CurveIndex 'AUDDF_EURCSA' in collection AUDYC does not exist</c:v>
                </c:pt>
                <c:pt idx="289">
                  <c:v>#Error: Invalid Curve: CurveIndex 'AUDDF_EURCSA' in collection AUDYC does not exist</c:v>
                </c:pt>
              </c:strCache>
            </c:strRef>
          </c:cat>
          <c:val>
            <c:numRef>
              <c:f>'AUD DISC FACTORS'!$X$13:$X$302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'AUD DISC FACTORS'!$Y$12</c:f>
              <c:strCache>
                <c:ptCount val="1"/>
                <c:pt idx="0">
                  <c:v>#Error: Invalid Curve: CurveIndex 'AUDDF_EURCSA' in collection AUDYC does not exist</c:v>
                </c:pt>
              </c:strCache>
            </c:strRef>
          </c:tx>
          <c:marker>
            <c:symbol val="none"/>
          </c:marker>
          <c:cat>
            <c:strRef>
              <c:f>'AUD DISC FACTORS'!$W$13:$W$302</c:f>
              <c:strCache>
                <c:ptCount val="290"/>
                <c:pt idx="0">
                  <c:v>#Error: Invalid Curve: CurveIndex 'AUDDF_EURCSA' in collection AUDYC does not exist</c:v>
                </c:pt>
                <c:pt idx="1">
                  <c:v>#Error: Invalid Curve: CurveIndex 'AUDDF_EURCSA' in collection AUDYC does not exist</c:v>
                </c:pt>
                <c:pt idx="2">
                  <c:v>#Error: Invalid Curve: CurveIndex 'AUDDF_EURCSA' in collection AUDYC does not exist</c:v>
                </c:pt>
                <c:pt idx="3">
                  <c:v>#Error: Invalid Curve: CurveIndex 'AUDDF_EURCSA' in collection AUDYC does not exist</c:v>
                </c:pt>
                <c:pt idx="4">
                  <c:v>#Error: Invalid Curve: CurveIndex 'AUDDF_EURCSA' in collection AUDYC does not exist</c:v>
                </c:pt>
                <c:pt idx="5">
                  <c:v>#Error: Invalid Curve: CurveIndex 'AUDDF_EURCSA' in collection AUDYC does not exist</c:v>
                </c:pt>
                <c:pt idx="6">
                  <c:v>#Error: Invalid Curve: CurveIndex 'AUDDF_EURCSA' in collection AUDYC does not exist</c:v>
                </c:pt>
                <c:pt idx="7">
                  <c:v>#Error: Invalid Curve: CurveIndex 'AUDDF_EURCSA' in collection AUDYC does not exist</c:v>
                </c:pt>
                <c:pt idx="8">
                  <c:v>#Error: Invalid Curve: CurveIndex 'AUDDF_EURCSA' in collection AUDYC does not exist</c:v>
                </c:pt>
                <c:pt idx="9">
                  <c:v>#Error: Invalid Curve: CurveIndex 'AUDDF_EURCSA' in collection AUDYC does not exist</c:v>
                </c:pt>
                <c:pt idx="10">
                  <c:v>#Error: Invalid Curve: CurveIndex 'AUDDF_EURCSA' in collection AUDYC does not exist</c:v>
                </c:pt>
                <c:pt idx="11">
                  <c:v>#Error: Invalid Curve: CurveIndex 'AUDDF_EURCSA' in collection AUDYC does not exist</c:v>
                </c:pt>
                <c:pt idx="12">
                  <c:v>#Error: Invalid Curve: CurveIndex 'AUDDF_EURCSA' in collection AUDYC does not exist</c:v>
                </c:pt>
                <c:pt idx="13">
                  <c:v>#Error: Invalid Curve: CurveIndex 'AUDDF_EURCSA' in collection AUDYC does not exist</c:v>
                </c:pt>
                <c:pt idx="14">
                  <c:v>#Error: Invalid Curve: CurveIndex 'AUDDF_EURCSA' in collection AUDYC does not exist</c:v>
                </c:pt>
                <c:pt idx="15">
                  <c:v>#Error: Invalid Curve: CurveIndex 'AUDDF_EURCSA' in collection AUDYC does not exist</c:v>
                </c:pt>
                <c:pt idx="16">
                  <c:v>#Error: Invalid Curve: CurveIndex 'AUDDF_EURCSA' in collection AUDYC does not exist</c:v>
                </c:pt>
                <c:pt idx="17">
                  <c:v>#Error: Invalid Curve: CurveIndex 'AUDDF_EURCSA' in collection AUDYC does not exist</c:v>
                </c:pt>
                <c:pt idx="18">
                  <c:v>#Error: Invalid Curve: CurveIndex 'AUDDF_EURCSA' in collection AUDYC does not exist</c:v>
                </c:pt>
                <c:pt idx="19">
                  <c:v>#Error: Invalid Curve: CurveIndex 'AUDDF_EURCSA' in collection AUDYC does not exist</c:v>
                </c:pt>
                <c:pt idx="20">
                  <c:v>#Error: Invalid Curve: CurveIndex 'AUDDF_EURCSA' in collection AUDYC does not exist</c:v>
                </c:pt>
                <c:pt idx="21">
                  <c:v>#Error: Invalid Curve: CurveIndex 'AUDDF_EURCSA' in collection AUDYC does not exist</c:v>
                </c:pt>
                <c:pt idx="22">
                  <c:v>#Error: Invalid Curve: CurveIndex 'AUDDF_EURCSA' in collection AUDYC does not exist</c:v>
                </c:pt>
                <c:pt idx="23">
                  <c:v>#Error: Invalid Curve: CurveIndex 'AUDDF_EURCSA' in collection AUDYC does not exist</c:v>
                </c:pt>
                <c:pt idx="24">
                  <c:v>#Error: Invalid Curve: CurveIndex 'AUDDF_EURCSA' in collection AUDYC does not exist</c:v>
                </c:pt>
                <c:pt idx="25">
                  <c:v>#Error: Invalid Curve: CurveIndex 'AUDDF_EURCSA' in collection AUDYC does not exist</c:v>
                </c:pt>
                <c:pt idx="26">
                  <c:v>#Error: Invalid Curve: CurveIndex 'AUDDF_EURCSA' in collection AUDYC does not exist</c:v>
                </c:pt>
                <c:pt idx="27">
                  <c:v>#Error: Invalid Curve: CurveIndex 'AUDDF_EURCSA' in collection AUDYC does not exist</c:v>
                </c:pt>
                <c:pt idx="28">
                  <c:v>#Error: Invalid Curve: CurveIndex 'AUDDF_EURCSA' in collection AUDYC does not exist</c:v>
                </c:pt>
                <c:pt idx="29">
                  <c:v>#Error: Invalid Curve: CurveIndex 'AUDDF_EURCSA' in collection AUDYC does not exist</c:v>
                </c:pt>
                <c:pt idx="30">
                  <c:v>#Error: Invalid Curve: CurveIndex 'AUDDF_EURCSA' in collection AUDYC does not exist</c:v>
                </c:pt>
                <c:pt idx="31">
                  <c:v>#Error: Invalid Curve: CurveIndex 'AUDDF_EURCSA' in collection AUDYC does not exist</c:v>
                </c:pt>
                <c:pt idx="32">
                  <c:v>#Error: Invalid Curve: CurveIndex 'AUDDF_EURCSA' in collection AUDYC does not exist</c:v>
                </c:pt>
                <c:pt idx="33">
                  <c:v>#Error: Invalid Curve: CurveIndex 'AUDDF_EURCSA' in collection AUDYC does not exist</c:v>
                </c:pt>
                <c:pt idx="34">
                  <c:v>#Error: Invalid Curve: CurveIndex 'AUDDF_EURCSA' in collection AUDYC does not exist</c:v>
                </c:pt>
                <c:pt idx="35">
                  <c:v>#Error: Invalid Curve: CurveIndex 'AUDDF_EURCSA' in collection AUDYC does not exist</c:v>
                </c:pt>
                <c:pt idx="36">
                  <c:v>#Error: Invalid Curve: CurveIndex 'AUDDF_EURCSA' in collection AUDYC does not exist</c:v>
                </c:pt>
                <c:pt idx="37">
                  <c:v>#Error: Invalid Curve: CurveIndex 'AUDDF_EURCSA' in collection AUDYC does not exist</c:v>
                </c:pt>
                <c:pt idx="38">
                  <c:v>#Error: Invalid Curve: CurveIndex 'AUDDF_EURCSA' in collection AUDYC does not exist</c:v>
                </c:pt>
                <c:pt idx="39">
                  <c:v>#Error: Invalid Curve: CurveIndex 'AUDDF_EURCSA' in collection AUDYC does not exist</c:v>
                </c:pt>
                <c:pt idx="40">
                  <c:v>#Error: Invalid Curve: CurveIndex 'AUDDF_EURCSA' in collection AUDYC does not exist</c:v>
                </c:pt>
                <c:pt idx="41">
                  <c:v>#Error: Invalid Curve: CurveIndex 'AUDDF_EURCSA' in collection AUDYC does not exist</c:v>
                </c:pt>
                <c:pt idx="42">
                  <c:v>#Error: Invalid Curve: CurveIndex 'AUDDF_EURCSA' in collection AUDYC does not exist</c:v>
                </c:pt>
                <c:pt idx="43">
                  <c:v>#Error: Invalid Curve: CurveIndex 'AUDDF_EURCSA' in collection AUDYC does not exist</c:v>
                </c:pt>
                <c:pt idx="44">
                  <c:v>#Error: Invalid Curve: CurveIndex 'AUDDF_EURCSA' in collection AUDYC does not exist</c:v>
                </c:pt>
                <c:pt idx="45">
                  <c:v>#Error: Invalid Curve: CurveIndex 'AUDDF_EURCSA' in collection AUDYC does not exist</c:v>
                </c:pt>
                <c:pt idx="46">
                  <c:v>#Error: Invalid Curve: CurveIndex 'AUDDF_EURCSA' in collection AUDYC does not exist</c:v>
                </c:pt>
                <c:pt idx="47">
                  <c:v>#Error: Invalid Curve: CurveIndex 'AUDDF_EURCSA' in collection AUDYC does not exist</c:v>
                </c:pt>
                <c:pt idx="48">
                  <c:v>#Error: Invalid Curve: CurveIndex 'AUDDF_EURCSA' in collection AUDYC does not exist</c:v>
                </c:pt>
                <c:pt idx="49">
                  <c:v>#Error: Invalid Curve: CurveIndex 'AUDDF_EURCSA' in collection AUDYC does not exist</c:v>
                </c:pt>
                <c:pt idx="50">
                  <c:v>#Error: Invalid Curve: CurveIndex 'AUDDF_EURCSA' in collection AUDYC does not exist</c:v>
                </c:pt>
                <c:pt idx="51">
                  <c:v>#Error: Invalid Curve: CurveIndex 'AUDDF_EURCSA' in collection AUDYC does not exist</c:v>
                </c:pt>
                <c:pt idx="52">
                  <c:v>#Error: Invalid Curve: CurveIndex 'AUDDF_EURCSA' in collection AUDYC does not exist</c:v>
                </c:pt>
                <c:pt idx="53">
                  <c:v>#Error: Invalid Curve: CurveIndex 'AUDDF_EURCSA' in collection AUDYC does not exist</c:v>
                </c:pt>
                <c:pt idx="54">
                  <c:v>#Error: Invalid Curve: CurveIndex 'AUDDF_EURCSA' in collection AUDYC does not exist</c:v>
                </c:pt>
                <c:pt idx="55">
                  <c:v>#Error: Invalid Curve: CurveIndex 'AUDDF_EURCSA' in collection AUDYC does not exist</c:v>
                </c:pt>
                <c:pt idx="56">
                  <c:v>#Error: Invalid Curve: CurveIndex 'AUDDF_EURCSA' in collection AUDYC does not exist</c:v>
                </c:pt>
                <c:pt idx="57">
                  <c:v>#Error: Invalid Curve: CurveIndex 'AUDDF_EURCSA' in collection AUDYC does not exist</c:v>
                </c:pt>
                <c:pt idx="58">
                  <c:v>#Error: Invalid Curve: CurveIndex 'AUDDF_EURCSA' in collection AUDYC does not exist</c:v>
                </c:pt>
                <c:pt idx="59">
                  <c:v>#Error: Invalid Curve: CurveIndex 'AUDDF_EURCSA' in collection AUDYC does not exist</c:v>
                </c:pt>
                <c:pt idx="60">
                  <c:v>#Error: Invalid Curve: CurveIndex 'AUDDF_EURCSA' in collection AUDYC does not exist</c:v>
                </c:pt>
                <c:pt idx="61">
                  <c:v>#Error: Invalid Curve: CurveIndex 'AUDDF_EURCSA' in collection AUDYC does not exist</c:v>
                </c:pt>
                <c:pt idx="62">
                  <c:v>#Error: Invalid Curve: CurveIndex 'AUDDF_EURCSA' in collection AUDYC does not exist</c:v>
                </c:pt>
                <c:pt idx="63">
                  <c:v>#Error: Invalid Curve: CurveIndex 'AUDDF_EURCSA' in collection AUDYC does not exist</c:v>
                </c:pt>
                <c:pt idx="64">
                  <c:v>#Error: Invalid Curve: CurveIndex 'AUDDF_EURCSA' in collection AUDYC does not exist</c:v>
                </c:pt>
                <c:pt idx="65">
                  <c:v>#Error: Invalid Curve: CurveIndex 'AUDDF_EURCSA' in collection AUDYC does not exist</c:v>
                </c:pt>
                <c:pt idx="66">
                  <c:v>#Error: Invalid Curve: CurveIndex 'AUDDF_EURCSA' in collection AUDYC does not exist</c:v>
                </c:pt>
                <c:pt idx="67">
                  <c:v>#Error: Invalid Curve: CurveIndex 'AUDDF_EURCSA' in collection AUDYC does not exist</c:v>
                </c:pt>
                <c:pt idx="68">
                  <c:v>#Error: Invalid Curve: CurveIndex 'AUDDF_EURCSA' in collection AUDYC does not exist</c:v>
                </c:pt>
                <c:pt idx="69">
                  <c:v>#Error: Invalid Curve: CurveIndex 'AUDDF_EURCSA' in collection AUDYC does not exist</c:v>
                </c:pt>
                <c:pt idx="70">
                  <c:v>#Error: Invalid Curve: CurveIndex 'AUDDF_EURCSA' in collection AUDYC does not exist</c:v>
                </c:pt>
                <c:pt idx="71">
                  <c:v>#Error: Invalid Curve: CurveIndex 'AUDDF_EURCSA' in collection AUDYC does not exist</c:v>
                </c:pt>
                <c:pt idx="72">
                  <c:v>#Error: Invalid Curve: CurveIndex 'AUDDF_EURCSA' in collection AUDYC does not exist</c:v>
                </c:pt>
                <c:pt idx="73">
                  <c:v>#Error: Invalid Curve: CurveIndex 'AUDDF_EURCSA' in collection AUDYC does not exist</c:v>
                </c:pt>
                <c:pt idx="74">
                  <c:v>#Error: Invalid Curve: CurveIndex 'AUDDF_EURCSA' in collection AUDYC does not exist</c:v>
                </c:pt>
                <c:pt idx="75">
                  <c:v>#Error: Invalid Curve: CurveIndex 'AUDDF_EURCSA' in collection AUDYC does not exist</c:v>
                </c:pt>
                <c:pt idx="76">
                  <c:v>#Error: Invalid Curve: CurveIndex 'AUDDF_EURCSA' in collection AUDYC does not exist</c:v>
                </c:pt>
                <c:pt idx="77">
                  <c:v>#Error: Invalid Curve: CurveIndex 'AUDDF_EURCSA' in collection AUDYC does not exist</c:v>
                </c:pt>
                <c:pt idx="78">
                  <c:v>#Error: Invalid Curve: CurveIndex 'AUDDF_EURCSA' in collection AUDYC does not exist</c:v>
                </c:pt>
                <c:pt idx="79">
                  <c:v>#Error: Invalid Curve: CurveIndex 'AUDDF_EURCSA' in collection AUDYC does not exist</c:v>
                </c:pt>
                <c:pt idx="80">
                  <c:v>#Error: Invalid Curve: CurveIndex 'AUDDF_EURCSA' in collection AUDYC does not exist</c:v>
                </c:pt>
                <c:pt idx="81">
                  <c:v>#Error: Invalid Curve: CurveIndex 'AUDDF_EURCSA' in collection AUDYC does not exist</c:v>
                </c:pt>
                <c:pt idx="82">
                  <c:v>#Error: Invalid Curve: CurveIndex 'AUDDF_EURCSA' in collection AUDYC does not exist</c:v>
                </c:pt>
                <c:pt idx="83">
                  <c:v>#Error: Invalid Curve: CurveIndex 'AUDDF_EURCSA' in collection AUDYC does not exist</c:v>
                </c:pt>
                <c:pt idx="84">
                  <c:v>#Error: Invalid Curve: CurveIndex 'AUDDF_EURCSA' in collection AUDYC does not exist</c:v>
                </c:pt>
                <c:pt idx="85">
                  <c:v>#Error: Invalid Curve: CurveIndex 'AUDDF_EURCSA' in collection AUDYC does not exist</c:v>
                </c:pt>
                <c:pt idx="86">
                  <c:v>#Error: Invalid Curve: CurveIndex 'AUDDF_EURCSA' in collection AUDYC does not exist</c:v>
                </c:pt>
                <c:pt idx="87">
                  <c:v>#Error: Invalid Curve: CurveIndex 'AUDDF_EURCSA' in collection AUDYC does not exist</c:v>
                </c:pt>
                <c:pt idx="88">
                  <c:v>#Error: Invalid Curve: CurveIndex 'AUDDF_EURCSA' in collection AUDYC does not exist</c:v>
                </c:pt>
                <c:pt idx="89">
                  <c:v>#Error: Invalid Curve: CurveIndex 'AUDDF_EURCSA' in collection AUDYC does not exist</c:v>
                </c:pt>
                <c:pt idx="90">
                  <c:v>#Error: Invalid Curve: CurveIndex 'AUDDF_EURCSA' in collection AUDYC does not exist</c:v>
                </c:pt>
                <c:pt idx="91">
                  <c:v>#Error: Invalid Curve: CurveIndex 'AUDDF_EURCSA' in collection AUDYC does not exist</c:v>
                </c:pt>
                <c:pt idx="92">
                  <c:v>#Error: Invalid Curve: CurveIndex 'AUDDF_EURCSA' in collection AUDYC does not exist</c:v>
                </c:pt>
                <c:pt idx="93">
                  <c:v>#Error: Invalid Curve: CurveIndex 'AUDDF_EURCSA' in collection AUDYC does not exist</c:v>
                </c:pt>
                <c:pt idx="94">
                  <c:v>#Error: Invalid Curve: CurveIndex 'AUDDF_EURCSA' in collection AUDYC does not exist</c:v>
                </c:pt>
                <c:pt idx="95">
                  <c:v>#Error: Invalid Curve: CurveIndex 'AUDDF_EURCSA' in collection AUDYC does not exist</c:v>
                </c:pt>
                <c:pt idx="96">
                  <c:v>#Error: Invalid Curve: CurveIndex 'AUDDF_EURCSA' in collection AUDYC does not exist</c:v>
                </c:pt>
                <c:pt idx="97">
                  <c:v>#Error: Invalid Curve: CurveIndex 'AUDDF_EURCSA' in collection AUDYC does not exist</c:v>
                </c:pt>
                <c:pt idx="98">
                  <c:v>#Error: Invalid Curve: CurveIndex 'AUDDF_EURCSA' in collection AUDYC does not exist</c:v>
                </c:pt>
                <c:pt idx="99">
                  <c:v>#Error: Invalid Curve: CurveIndex 'AUDDF_EURCSA' in collection AUDYC does not exist</c:v>
                </c:pt>
                <c:pt idx="100">
                  <c:v>#Error: Invalid Curve: CurveIndex 'AUDDF_EURCSA' in collection AUDYC does not exist</c:v>
                </c:pt>
                <c:pt idx="101">
                  <c:v>#Error: Invalid Curve: CurveIndex 'AUDDF_EURCSA' in collection AUDYC does not exist</c:v>
                </c:pt>
                <c:pt idx="102">
                  <c:v>#Error: Invalid Curve: CurveIndex 'AUDDF_EURCSA' in collection AUDYC does not exist</c:v>
                </c:pt>
                <c:pt idx="103">
                  <c:v>#Error: Invalid Curve: CurveIndex 'AUDDF_EURCSA' in collection AUDYC does not exist</c:v>
                </c:pt>
                <c:pt idx="104">
                  <c:v>#Error: Invalid Curve: CurveIndex 'AUDDF_EURCSA' in collection AUDYC does not exist</c:v>
                </c:pt>
                <c:pt idx="105">
                  <c:v>#Error: Invalid Curve: CurveIndex 'AUDDF_EURCSA' in collection AUDYC does not exist</c:v>
                </c:pt>
                <c:pt idx="106">
                  <c:v>#Error: Invalid Curve: CurveIndex 'AUDDF_EURCSA' in collection AUDYC does not exist</c:v>
                </c:pt>
                <c:pt idx="107">
                  <c:v>#Error: Invalid Curve: CurveIndex 'AUDDF_EURCSA' in collection AUDYC does not exist</c:v>
                </c:pt>
                <c:pt idx="108">
                  <c:v>#Error: Invalid Curve: CurveIndex 'AUDDF_EURCSA' in collection AUDYC does not exist</c:v>
                </c:pt>
                <c:pt idx="109">
                  <c:v>#Error: Invalid Curve: CurveIndex 'AUDDF_EURCSA' in collection AUDYC does not exist</c:v>
                </c:pt>
                <c:pt idx="110">
                  <c:v>#Error: Invalid Curve: CurveIndex 'AUDDF_EURCSA' in collection AUDYC does not exist</c:v>
                </c:pt>
                <c:pt idx="111">
                  <c:v>#Error: Invalid Curve: CurveIndex 'AUDDF_EURCSA' in collection AUDYC does not exist</c:v>
                </c:pt>
                <c:pt idx="112">
                  <c:v>#Error: Invalid Curve: CurveIndex 'AUDDF_EURCSA' in collection AUDYC does not exist</c:v>
                </c:pt>
                <c:pt idx="113">
                  <c:v>#Error: Invalid Curve: CurveIndex 'AUDDF_EURCSA' in collection AUDYC does not exist</c:v>
                </c:pt>
                <c:pt idx="114">
                  <c:v>#Error: Invalid Curve: CurveIndex 'AUDDF_EURCSA' in collection AUDYC does not exist</c:v>
                </c:pt>
                <c:pt idx="115">
                  <c:v>#Error: Invalid Curve: CurveIndex 'AUDDF_EURCSA' in collection AUDYC does not exist</c:v>
                </c:pt>
                <c:pt idx="116">
                  <c:v>#Error: Invalid Curve: CurveIndex 'AUDDF_EURCSA' in collection AUDYC does not exist</c:v>
                </c:pt>
                <c:pt idx="117">
                  <c:v>#Error: Invalid Curve: CurveIndex 'AUDDF_EURCSA' in collection AUDYC does not exist</c:v>
                </c:pt>
                <c:pt idx="118">
                  <c:v>#Error: Invalid Curve: CurveIndex 'AUDDF_EURCSA' in collection AUDYC does not exist</c:v>
                </c:pt>
                <c:pt idx="119">
                  <c:v>#Error: Invalid Curve: CurveIndex 'AUDDF_EURCSA' in collection AUDYC does not exist</c:v>
                </c:pt>
                <c:pt idx="120">
                  <c:v>#Error: Invalid Curve: CurveIndex 'AUDDF_EURCSA' in collection AUDYC does not exist</c:v>
                </c:pt>
                <c:pt idx="121">
                  <c:v>#Error: Invalid Curve: CurveIndex 'AUDDF_EURCSA' in collection AUDYC does not exist</c:v>
                </c:pt>
                <c:pt idx="122">
                  <c:v>#Error: Invalid Curve: CurveIndex 'AUDDF_EURCSA' in collection AUDYC does not exist</c:v>
                </c:pt>
                <c:pt idx="123">
                  <c:v>#Error: Invalid Curve: CurveIndex 'AUDDF_EURCSA' in collection AUDYC does not exist</c:v>
                </c:pt>
                <c:pt idx="124">
                  <c:v>#Error: Invalid Curve: CurveIndex 'AUDDF_EURCSA' in collection AUDYC does not exist</c:v>
                </c:pt>
                <c:pt idx="125">
                  <c:v>#Error: Invalid Curve: CurveIndex 'AUDDF_EURCSA' in collection AUDYC does not exist</c:v>
                </c:pt>
                <c:pt idx="126">
                  <c:v>#Error: Invalid Curve: CurveIndex 'AUDDF_EURCSA' in collection AUDYC does not exist</c:v>
                </c:pt>
                <c:pt idx="127">
                  <c:v>#Error: Invalid Curve: CurveIndex 'AUDDF_EURCSA' in collection AUDYC does not exist</c:v>
                </c:pt>
                <c:pt idx="128">
                  <c:v>#Error: Invalid Curve: CurveIndex 'AUDDF_EURCSA' in collection AUDYC does not exist</c:v>
                </c:pt>
                <c:pt idx="129">
                  <c:v>#Error: Invalid Curve: CurveIndex 'AUDDF_EURCSA' in collection AUDYC does not exist</c:v>
                </c:pt>
                <c:pt idx="130">
                  <c:v>#Error: Invalid Curve: CurveIndex 'AUDDF_EURCSA' in collection AUDYC does not exist</c:v>
                </c:pt>
                <c:pt idx="131">
                  <c:v>#Error: Invalid Curve: CurveIndex 'AUDDF_EURCSA' in collection AUDYC does not exist</c:v>
                </c:pt>
                <c:pt idx="132">
                  <c:v>#Error: Invalid Curve: CurveIndex 'AUDDF_EURCSA' in collection AUDYC does not exist</c:v>
                </c:pt>
                <c:pt idx="133">
                  <c:v>#Error: Invalid Curve: CurveIndex 'AUDDF_EURCSA' in collection AUDYC does not exist</c:v>
                </c:pt>
                <c:pt idx="134">
                  <c:v>#Error: Invalid Curve: CurveIndex 'AUDDF_EURCSA' in collection AUDYC does not exist</c:v>
                </c:pt>
                <c:pt idx="135">
                  <c:v>#Error: Invalid Curve: CurveIndex 'AUDDF_EURCSA' in collection AUDYC does not exist</c:v>
                </c:pt>
                <c:pt idx="136">
                  <c:v>#Error: Invalid Curve: CurveIndex 'AUDDF_EURCSA' in collection AUDYC does not exist</c:v>
                </c:pt>
                <c:pt idx="137">
                  <c:v>#Error: Invalid Curve: CurveIndex 'AUDDF_EURCSA' in collection AUDYC does not exist</c:v>
                </c:pt>
                <c:pt idx="138">
                  <c:v>#Error: Invalid Curve: CurveIndex 'AUDDF_EURCSA' in collection AUDYC does not exist</c:v>
                </c:pt>
                <c:pt idx="139">
                  <c:v>#Error: Invalid Curve: CurveIndex 'AUDDF_EURCSA' in collection AUDYC does not exist</c:v>
                </c:pt>
                <c:pt idx="140">
                  <c:v>#Error: Invalid Curve: CurveIndex 'AUDDF_EURCSA' in collection AUDYC does not exist</c:v>
                </c:pt>
                <c:pt idx="141">
                  <c:v>#Error: Invalid Curve: CurveIndex 'AUDDF_EURCSA' in collection AUDYC does not exist</c:v>
                </c:pt>
                <c:pt idx="142">
                  <c:v>#Error: Invalid Curve: CurveIndex 'AUDDF_EURCSA' in collection AUDYC does not exist</c:v>
                </c:pt>
                <c:pt idx="143">
                  <c:v>#Error: Invalid Curve: CurveIndex 'AUDDF_EURCSA' in collection AUDYC does not exist</c:v>
                </c:pt>
                <c:pt idx="144">
                  <c:v>#Error: Invalid Curve: CurveIndex 'AUDDF_EURCSA' in collection AUDYC does not exist</c:v>
                </c:pt>
                <c:pt idx="145">
                  <c:v>#Error: Invalid Curve: CurveIndex 'AUDDF_EURCSA' in collection AUDYC does not exist</c:v>
                </c:pt>
                <c:pt idx="146">
                  <c:v>#Error: Invalid Curve: CurveIndex 'AUDDF_EURCSA' in collection AUDYC does not exist</c:v>
                </c:pt>
                <c:pt idx="147">
                  <c:v>#Error: Invalid Curve: CurveIndex 'AUDDF_EURCSA' in collection AUDYC does not exist</c:v>
                </c:pt>
                <c:pt idx="148">
                  <c:v>#Error: Invalid Curve: CurveIndex 'AUDDF_EURCSA' in collection AUDYC does not exist</c:v>
                </c:pt>
                <c:pt idx="149">
                  <c:v>#Error: Invalid Curve: CurveIndex 'AUDDF_EURCSA' in collection AUDYC does not exist</c:v>
                </c:pt>
                <c:pt idx="150">
                  <c:v>#Error: Invalid Curve: CurveIndex 'AUDDF_EURCSA' in collection AUDYC does not exist</c:v>
                </c:pt>
                <c:pt idx="151">
                  <c:v>#Error: Invalid Curve: CurveIndex 'AUDDF_EURCSA' in collection AUDYC does not exist</c:v>
                </c:pt>
                <c:pt idx="152">
                  <c:v>#Error: Invalid Curve: CurveIndex 'AUDDF_EURCSA' in collection AUDYC does not exist</c:v>
                </c:pt>
                <c:pt idx="153">
                  <c:v>#Error: Invalid Curve: CurveIndex 'AUDDF_EURCSA' in collection AUDYC does not exist</c:v>
                </c:pt>
                <c:pt idx="154">
                  <c:v>#Error: Invalid Curve: CurveIndex 'AUDDF_EURCSA' in collection AUDYC does not exist</c:v>
                </c:pt>
                <c:pt idx="155">
                  <c:v>#Error: Invalid Curve: CurveIndex 'AUDDF_EURCSA' in collection AUDYC does not exist</c:v>
                </c:pt>
                <c:pt idx="156">
                  <c:v>#Error: Invalid Curve: CurveIndex 'AUDDF_EURCSA' in collection AUDYC does not exist</c:v>
                </c:pt>
                <c:pt idx="157">
                  <c:v>#Error: Invalid Curve: CurveIndex 'AUDDF_EURCSA' in collection AUDYC does not exist</c:v>
                </c:pt>
                <c:pt idx="158">
                  <c:v>#Error: Invalid Curve: CurveIndex 'AUDDF_EURCSA' in collection AUDYC does not exist</c:v>
                </c:pt>
                <c:pt idx="159">
                  <c:v>#Error: Invalid Curve: CurveIndex 'AUDDF_EURCSA' in collection AUDYC does not exist</c:v>
                </c:pt>
                <c:pt idx="160">
                  <c:v>#Error: Invalid Curve: CurveIndex 'AUDDF_EURCSA' in collection AUDYC does not exist</c:v>
                </c:pt>
                <c:pt idx="161">
                  <c:v>#Error: Invalid Curve: CurveIndex 'AUDDF_EURCSA' in collection AUDYC does not exist</c:v>
                </c:pt>
                <c:pt idx="162">
                  <c:v>#Error: Invalid Curve: CurveIndex 'AUDDF_EURCSA' in collection AUDYC does not exist</c:v>
                </c:pt>
                <c:pt idx="163">
                  <c:v>#Error: Invalid Curve: CurveIndex 'AUDDF_EURCSA' in collection AUDYC does not exist</c:v>
                </c:pt>
                <c:pt idx="164">
                  <c:v>#Error: Invalid Curve: CurveIndex 'AUDDF_EURCSA' in collection AUDYC does not exist</c:v>
                </c:pt>
                <c:pt idx="165">
                  <c:v>#Error: Invalid Curve: CurveIndex 'AUDDF_EURCSA' in collection AUDYC does not exist</c:v>
                </c:pt>
                <c:pt idx="166">
                  <c:v>#Error: Invalid Curve: CurveIndex 'AUDDF_EURCSA' in collection AUDYC does not exist</c:v>
                </c:pt>
                <c:pt idx="167">
                  <c:v>#Error: Invalid Curve: CurveIndex 'AUDDF_EURCSA' in collection AUDYC does not exist</c:v>
                </c:pt>
                <c:pt idx="168">
                  <c:v>#Error: Invalid Curve: CurveIndex 'AUDDF_EURCSA' in collection AUDYC does not exist</c:v>
                </c:pt>
                <c:pt idx="169">
                  <c:v>#Error: Invalid Curve: CurveIndex 'AUDDF_EURCSA' in collection AUDYC does not exist</c:v>
                </c:pt>
                <c:pt idx="170">
                  <c:v>#Error: Invalid Curve: CurveIndex 'AUDDF_EURCSA' in collection AUDYC does not exist</c:v>
                </c:pt>
                <c:pt idx="171">
                  <c:v>#Error: Invalid Curve: CurveIndex 'AUDDF_EURCSA' in collection AUDYC does not exist</c:v>
                </c:pt>
                <c:pt idx="172">
                  <c:v>#Error: Invalid Curve: CurveIndex 'AUDDF_EURCSA' in collection AUDYC does not exist</c:v>
                </c:pt>
                <c:pt idx="173">
                  <c:v>#Error: Invalid Curve: CurveIndex 'AUDDF_EURCSA' in collection AUDYC does not exist</c:v>
                </c:pt>
                <c:pt idx="174">
                  <c:v>#Error: Invalid Curve: CurveIndex 'AUDDF_EURCSA' in collection AUDYC does not exist</c:v>
                </c:pt>
                <c:pt idx="175">
                  <c:v>#Error: Invalid Curve: CurveIndex 'AUDDF_EURCSA' in collection AUDYC does not exist</c:v>
                </c:pt>
                <c:pt idx="176">
                  <c:v>#Error: Invalid Curve: CurveIndex 'AUDDF_EURCSA' in collection AUDYC does not exist</c:v>
                </c:pt>
                <c:pt idx="177">
                  <c:v>#Error: Invalid Curve: CurveIndex 'AUDDF_EURCSA' in collection AUDYC does not exist</c:v>
                </c:pt>
                <c:pt idx="178">
                  <c:v>#Error: Invalid Curve: CurveIndex 'AUDDF_EURCSA' in collection AUDYC does not exist</c:v>
                </c:pt>
                <c:pt idx="179">
                  <c:v>#Error: Invalid Curve: CurveIndex 'AUDDF_EURCSA' in collection AUDYC does not exist</c:v>
                </c:pt>
                <c:pt idx="180">
                  <c:v>#Error: Invalid Curve: CurveIndex 'AUDDF_EURCSA' in collection AUDYC does not exist</c:v>
                </c:pt>
                <c:pt idx="181">
                  <c:v>#Error: Invalid Curve: CurveIndex 'AUDDF_EURCSA' in collection AUDYC does not exist</c:v>
                </c:pt>
                <c:pt idx="182">
                  <c:v>#Error: Invalid Curve: CurveIndex 'AUDDF_EURCSA' in collection AUDYC does not exist</c:v>
                </c:pt>
                <c:pt idx="183">
                  <c:v>#Error: Invalid Curve: CurveIndex 'AUDDF_EURCSA' in collection AUDYC does not exist</c:v>
                </c:pt>
                <c:pt idx="184">
                  <c:v>#Error: Invalid Curve: CurveIndex 'AUDDF_EURCSA' in collection AUDYC does not exist</c:v>
                </c:pt>
                <c:pt idx="185">
                  <c:v>#Error: Invalid Curve: CurveIndex 'AUDDF_EURCSA' in collection AUDYC does not exist</c:v>
                </c:pt>
                <c:pt idx="186">
                  <c:v>#Error: Invalid Curve: CurveIndex 'AUDDF_EURCSA' in collection AUDYC does not exist</c:v>
                </c:pt>
                <c:pt idx="187">
                  <c:v>#Error: Invalid Curve: CurveIndex 'AUDDF_EURCSA' in collection AUDYC does not exist</c:v>
                </c:pt>
                <c:pt idx="188">
                  <c:v>#Error: Invalid Curve: CurveIndex 'AUDDF_EURCSA' in collection AUDYC does not exist</c:v>
                </c:pt>
                <c:pt idx="189">
                  <c:v>#Error: Invalid Curve: CurveIndex 'AUDDF_EURCSA' in collection AUDYC does not exist</c:v>
                </c:pt>
                <c:pt idx="190">
                  <c:v>#Error: Invalid Curve: CurveIndex 'AUDDF_EURCSA' in collection AUDYC does not exist</c:v>
                </c:pt>
                <c:pt idx="191">
                  <c:v>#Error: Invalid Curve: CurveIndex 'AUDDF_EURCSA' in collection AUDYC does not exist</c:v>
                </c:pt>
                <c:pt idx="192">
                  <c:v>#Error: Invalid Curve: CurveIndex 'AUDDF_EURCSA' in collection AUDYC does not exist</c:v>
                </c:pt>
                <c:pt idx="193">
                  <c:v>#Error: Invalid Curve: CurveIndex 'AUDDF_EURCSA' in collection AUDYC does not exist</c:v>
                </c:pt>
                <c:pt idx="194">
                  <c:v>#Error: Invalid Curve: CurveIndex 'AUDDF_EURCSA' in collection AUDYC does not exist</c:v>
                </c:pt>
                <c:pt idx="195">
                  <c:v>#Error: Invalid Curve: CurveIndex 'AUDDF_EURCSA' in collection AUDYC does not exist</c:v>
                </c:pt>
                <c:pt idx="196">
                  <c:v>#Error: Invalid Curve: CurveIndex 'AUDDF_EURCSA' in collection AUDYC does not exist</c:v>
                </c:pt>
                <c:pt idx="197">
                  <c:v>#Error: Invalid Curve: CurveIndex 'AUDDF_EURCSA' in collection AUDYC does not exist</c:v>
                </c:pt>
                <c:pt idx="198">
                  <c:v>#Error: Invalid Curve: CurveIndex 'AUDDF_EURCSA' in collection AUDYC does not exist</c:v>
                </c:pt>
                <c:pt idx="199">
                  <c:v>#Error: Invalid Curve: CurveIndex 'AUDDF_EURCSA' in collection AUDYC does not exist</c:v>
                </c:pt>
                <c:pt idx="200">
                  <c:v>#Error: Invalid Curve: CurveIndex 'AUDDF_EURCSA' in collection AUDYC does not exist</c:v>
                </c:pt>
                <c:pt idx="201">
                  <c:v>#Error: Invalid Curve: CurveIndex 'AUDDF_EURCSA' in collection AUDYC does not exist</c:v>
                </c:pt>
                <c:pt idx="202">
                  <c:v>#Error: Invalid Curve: CurveIndex 'AUDDF_EURCSA' in collection AUDYC does not exist</c:v>
                </c:pt>
                <c:pt idx="203">
                  <c:v>#Error: Invalid Curve: CurveIndex 'AUDDF_EURCSA' in collection AUDYC does not exist</c:v>
                </c:pt>
                <c:pt idx="204">
                  <c:v>#Error: Invalid Curve: CurveIndex 'AUDDF_EURCSA' in collection AUDYC does not exist</c:v>
                </c:pt>
                <c:pt idx="205">
                  <c:v>#Error: Invalid Curve: CurveIndex 'AUDDF_EURCSA' in collection AUDYC does not exist</c:v>
                </c:pt>
                <c:pt idx="206">
                  <c:v>#Error: Invalid Curve: CurveIndex 'AUDDF_EURCSA' in collection AUDYC does not exist</c:v>
                </c:pt>
                <c:pt idx="207">
                  <c:v>#Error: Invalid Curve: CurveIndex 'AUDDF_EURCSA' in collection AUDYC does not exist</c:v>
                </c:pt>
                <c:pt idx="208">
                  <c:v>#Error: Invalid Curve: CurveIndex 'AUDDF_EURCSA' in collection AUDYC does not exist</c:v>
                </c:pt>
                <c:pt idx="209">
                  <c:v>#Error: Invalid Curve: CurveIndex 'AUDDF_EURCSA' in collection AUDYC does not exist</c:v>
                </c:pt>
                <c:pt idx="210">
                  <c:v>#Error: Invalid Curve: CurveIndex 'AUDDF_EURCSA' in collection AUDYC does not exist</c:v>
                </c:pt>
                <c:pt idx="211">
                  <c:v>#Error: Invalid Curve: CurveIndex 'AUDDF_EURCSA' in collection AUDYC does not exist</c:v>
                </c:pt>
                <c:pt idx="212">
                  <c:v>#Error: Invalid Curve: CurveIndex 'AUDDF_EURCSA' in collection AUDYC does not exist</c:v>
                </c:pt>
                <c:pt idx="213">
                  <c:v>#Error: Invalid Curve: CurveIndex 'AUDDF_EURCSA' in collection AUDYC does not exist</c:v>
                </c:pt>
                <c:pt idx="214">
                  <c:v>#Error: Invalid Curve: CurveIndex 'AUDDF_EURCSA' in collection AUDYC does not exist</c:v>
                </c:pt>
                <c:pt idx="215">
                  <c:v>#Error: Invalid Curve: CurveIndex 'AUDDF_EURCSA' in collection AUDYC does not exist</c:v>
                </c:pt>
                <c:pt idx="216">
                  <c:v>#Error: Invalid Curve: CurveIndex 'AUDDF_EURCSA' in collection AUDYC does not exist</c:v>
                </c:pt>
                <c:pt idx="217">
                  <c:v>#Error: Invalid Curve: CurveIndex 'AUDDF_EURCSA' in collection AUDYC does not exist</c:v>
                </c:pt>
                <c:pt idx="218">
                  <c:v>#Error: Invalid Curve: CurveIndex 'AUDDF_EURCSA' in collection AUDYC does not exist</c:v>
                </c:pt>
                <c:pt idx="219">
                  <c:v>#Error: Invalid Curve: CurveIndex 'AUDDF_EURCSA' in collection AUDYC does not exist</c:v>
                </c:pt>
                <c:pt idx="220">
                  <c:v>#Error: Invalid Curve: CurveIndex 'AUDDF_EURCSA' in collection AUDYC does not exist</c:v>
                </c:pt>
                <c:pt idx="221">
                  <c:v>#Error: Invalid Curve: CurveIndex 'AUDDF_EURCSA' in collection AUDYC does not exist</c:v>
                </c:pt>
                <c:pt idx="222">
                  <c:v>#Error: Invalid Curve: CurveIndex 'AUDDF_EURCSA' in collection AUDYC does not exist</c:v>
                </c:pt>
                <c:pt idx="223">
                  <c:v>#Error: Invalid Curve: CurveIndex 'AUDDF_EURCSA' in collection AUDYC does not exist</c:v>
                </c:pt>
                <c:pt idx="224">
                  <c:v>#Error: Invalid Curve: CurveIndex 'AUDDF_EURCSA' in collection AUDYC does not exist</c:v>
                </c:pt>
                <c:pt idx="225">
                  <c:v>#Error: Invalid Curve: CurveIndex 'AUDDF_EURCSA' in collection AUDYC does not exist</c:v>
                </c:pt>
                <c:pt idx="226">
                  <c:v>#Error: Invalid Curve: CurveIndex 'AUDDF_EURCSA' in collection AUDYC does not exist</c:v>
                </c:pt>
                <c:pt idx="227">
                  <c:v>#Error: Invalid Curve: CurveIndex 'AUDDF_EURCSA' in collection AUDYC does not exist</c:v>
                </c:pt>
                <c:pt idx="228">
                  <c:v>#Error: Invalid Curve: CurveIndex 'AUDDF_EURCSA' in collection AUDYC does not exist</c:v>
                </c:pt>
                <c:pt idx="229">
                  <c:v>#Error: Invalid Curve: CurveIndex 'AUDDF_EURCSA' in collection AUDYC does not exist</c:v>
                </c:pt>
                <c:pt idx="230">
                  <c:v>#Error: Invalid Curve: CurveIndex 'AUDDF_EURCSA' in collection AUDYC does not exist</c:v>
                </c:pt>
                <c:pt idx="231">
                  <c:v>#Error: Invalid Curve: CurveIndex 'AUDDF_EURCSA' in collection AUDYC does not exist</c:v>
                </c:pt>
                <c:pt idx="232">
                  <c:v>#Error: Invalid Curve: CurveIndex 'AUDDF_EURCSA' in collection AUDYC does not exist</c:v>
                </c:pt>
                <c:pt idx="233">
                  <c:v>#Error: Invalid Curve: CurveIndex 'AUDDF_EURCSA' in collection AUDYC does not exist</c:v>
                </c:pt>
                <c:pt idx="234">
                  <c:v>#Error: Invalid Curve: CurveIndex 'AUDDF_EURCSA' in collection AUDYC does not exist</c:v>
                </c:pt>
                <c:pt idx="235">
                  <c:v>#Error: Invalid Curve: CurveIndex 'AUDDF_EURCSA' in collection AUDYC does not exist</c:v>
                </c:pt>
                <c:pt idx="236">
                  <c:v>#Error: Invalid Curve: CurveIndex 'AUDDF_EURCSA' in collection AUDYC does not exist</c:v>
                </c:pt>
                <c:pt idx="237">
                  <c:v>#Error: Invalid Curve: CurveIndex 'AUDDF_EURCSA' in collection AUDYC does not exist</c:v>
                </c:pt>
                <c:pt idx="238">
                  <c:v>#Error: Invalid Curve: CurveIndex 'AUDDF_EURCSA' in collection AUDYC does not exist</c:v>
                </c:pt>
                <c:pt idx="239">
                  <c:v>#Error: Invalid Curve: CurveIndex 'AUDDF_EURCSA' in collection AUDYC does not exist</c:v>
                </c:pt>
                <c:pt idx="240">
                  <c:v>#Error: Invalid Curve: CurveIndex 'AUDDF_EURCSA' in collection AUDYC does not exist</c:v>
                </c:pt>
                <c:pt idx="241">
                  <c:v>#Error: Invalid Curve: CurveIndex 'AUDDF_EURCSA' in collection AUDYC does not exist</c:v>
                </c:pt>
                <c:pt idx="242">
                  <c:v>#Error: Invalid Curve: CurveIndex 'AUDDF_EURCSA' in collection AUDYC does not exist</c:v>
                </c:pt>
                <c:pt idx="243">
                  <c:v>#Error: Invalid Curve: CurveIndex 'AUDDF_EURCSA' in collection AUDYC does not exist</c:v>
                </c:pt>
                <c:pt idx="244">
                  <c:v>#Error: Invalid Curve: CurveIndex 'AUDDF_EURCSA' in collection AUDYC does not exist</c:v>
                </c:pt>
                <c:pt idx="245">
                  <c:v>#Error: Invalid Curve: CurveIndex 'AUDDF_EURCSA' in collection AUDYC does not exist</c:v>
                </c:pt>
                <c:pt idx="246">
                  <c:v>#Error: Invalid Curve: CurveIndex 'AUDDF_EURCSA' in collection AUDYC does not exist</c:v>
                </c:pt>
                <c:pt idx="247">
                  <c:v>#Error: Invalid Curve: CurveIndex 'AUDDF_EURCSA' in collection AUDYC does not exist</c:v>
                </c:pt>
                <c:pt idx="248">
                  <c:v>#Error: Invalid Curve: CurveIndex 'AUDDF_EURCSA' in collection AUDYC does not exist</c:v>
                </c:pt>
                <c:pt idx="249">
                  <c:v>#Error: Invalid Curve: CurveIndex 'AUDDF_EURCSA' in collection AUDYC does not exist</c:v>
                </c:pt>
                <c:pt idx="250">
                  <c:v>#Error: Invalid Curve: CurveIndex 'AUDDF_EURCSA' in collection AUDYC does not exist</c:v>
                </c:pt>
                <c:pt idx="251">
                  <c:v>#Error: Invalid Curve: CurveIndex 'AUDDF_EURCSA' in collection AUDYC does not exist</c:v>
                </c:pt>
                <c:pt idx="252">
                  <c:v>#Error: Invalid Curve: CurveIndex 'AUDDF_EURCSA' in collection AUDYC does not exist</c:v>
                </c:pt>
                <c:pt idx="253">
                  <c:v>#Error: Invalid Curve: CurveIndex 'AUDDF_EURCSA' in collection AUDYC does not exist</c:v>
                </c:pt>
                <c:pt idx="254">
                  <c:v>#Error: Invalid Curve: CurveIndex 'AUDDF_EURCSA' in collection AUDYC does not exist</c:v>
                </c:pt>
                <c:pt idx="255">
                  <c:v>#Error: Invalid Curve: CurveIndex 'AUDDF_EURCSA' in collection AUDYC does not exist</c:v>
                </c:pt>
                <c:pt idx="256">
                  <c:v>#Error: Invalid Curve: CurveIndex 'AUDDF_EURCSA' in collection AUDYC does not exist</c:v>
                </c:pt>
                <c:pt idx="257">
                  <c:v>#Error: Invalid Curve: CurveIndex 'AUDDF_EURCSA' in collection AUDYC does not exist</c:v>
                </c:pt>
                <c:pt idx="258">
                  <c:v>#Error: Invalid Curve: CurveIndex 'AUDDF_EURCSA' in collection AUDYC does not exist</c:v>
                </c:pt>
                <c:pt idx="259">
                  <c:v>#Error: Invalid Curve: CurveIndex 'AUDDF_EURCSA' in collection AUDYC does not exist</c:v>
                </c:pt>
                <c:pt idx="260">
                  <c:v>#Error: Invalid Curve: CurveIndex 'AUDDF_EURCSA' in collection AUDYC does not exist</c:v>
                </c:pt>
                <c:pt idx="261">
                  <c:v>#Error: Invalid Curve: CurveIndex 'AUDDF_EURCSA' in collection AUDYC does not exist</c:v>
                </c:pt>
                <c:pt idx="262">
                  <c:v>#Error: Invalid Curve: CurveIndex 'AUDDF_EURCSA' in collection AUDYC does not exist</c:v>
                </c:pt>
                <c:pt idx="263">
                  <c:v>#Error: Invalid Curve: CurveIndex 'AUDDF_EURCSA' in collection AUDYC does not exist</c:v>
                </c:pt>
                <c:pt idx="264">
                  <c:v>#Error: Invalid Curve: CurveIndex 'AUDDF_EURCSA' in collection AUDYC does not exist</c:v>
                </c:pt>
                <c:pt idx="265">
                  <c:v>#Error: Invalid Curve: CurveIndex 'AUDDF_EURCSA' in collection AUDYC does not exist</c:v>
                </c:pt>
                <c:pt idx="266">
                  <c:v>#Error: Invalid Curve: CurveIndex 'AUDDF_EURCSA' in collection AUDYC does not exist</c:v>
                </c:pt>
                <c:pt idx="267">
                  <c:v>#Error: Invalid Curve: CurveIndex 'AUDDF_EURCSA' in collection AUDYC does not exist</c:v>
                </c:pt>
                <c:pt idx="268">
                  <c:v>#Error: Invalid Curve: CurveIndex 'AUDDF_EURCSA' in collection AUDYC does not exist</c:v>
                </c:pt>
                <c:pt idx="269">
                  <c:v>#Error: Invalid Curve: CurveIndex 'AUDDF_EURCSA' in collection AUDYC does not exist</c:v>
                </c:pt>
                <c:pt idx="270">
                  <c:v>#Error: Invalid Curve: CurveIndex 'AUDDF_EURCSA' in collection AUDYC does not exist</c:v>
                </c:pt>
                <c:pt idx="271">
                  <c:v>#Error: Invalid Curve: CurveIndex 'AUDDF_EURCSA' in collection AUDYC does not exist</c:v>
                </c:pt>
                <c:pt idx="272">
                  <c:v>#Error: Invalid Curve: CurveIndex 'AUDDF_EURCSA' in collection AUDYC does not exist</c:v>
                </c:pt>
                <c:pt idx="273">
                  <c:v>#Error: Invalid Curve: CurveIndex 'AUDDF_EURCSA' in collection AUDYC does not exist</c:v>
                </c:pt>
                <c:pt idx="274">
                  <c:v>#Error: Invalid Curve: CurveIndex 'AUDDF_EURCSA' in collection AUDYC does not exist</c:v>
                </c:pt>
                <c:pt idx="275">
                  <c:v>#Error: Invalid Curve: CurveIndex 'AUDDF_EURCSA' in collection AUDYC does not exist</c:v>
                </c:pt>
                <c:pt idx="276">
                  <c:v>#Error: Invalid Curve: CurveIndex 'AUDDF_EURCSA' in collection AUDYC does not exist</c:v>
                </c:pt>
                <c:pt idx="277">
                  <c:v>#Error: Invalid Curve: CurveIndex 'AUDDF_EURCSA' in collection AUDYC does not exist</c:v>
                </c:pt>
                <c:pt idx="278">
                  <c:v>#Error: Invalid Curve: CurveIndex 'AUDDF_EURCSA' in collection AUDYC does not exist</c:v>
                </c:pt>
                <c:pt idx="279">
                  <c:v>#Error: Invalid Curve: CurveIndex 'AUDDF_EURCSA' in collection AUDYC does not exist</c:v>
                </c:pt>
                <c:pt idx="280">
                  <c:v>#Error: Invalid Curve: CurveIndex 'AUDDF_EURCSA' in collection AUDYC does not exist</c:v>
                </c:pt>
                <c:pt idx="281">
                  <c:v>#Error: Invalid Curve: CurveIndex 'AUDDF_EURCSA' in collection AUDYC does not exist</c:v>
                </c:pt>
                <c:pt idx="282">
                  <c:v>#Error: Invalid Curve: CurveIndex 'AUDDF_EURCSA' in collection AUDYC does not exist</c:v>
                </c:pt>
                <c:pt idx="283">
                  <c:v>#Error: Invalid Curve: CurveIndex 'AUDDF_EURCSA' in collection AUDYC does not exist</c:v>
                </c:pt>
                <c:pt idx="284">
                  <c:v>#Error: Invalid Curve: CurveIndex 'AUDDF_EURCSA' in collection AUDYC does not exist</c:v>
                </c:pt>
                <c:pt idx="285">
                  <c:v>#Error: Invalid Curve: CurveIndex 'AUDDF_EURCSA' in collection AUDYC does not exist</c:v>
                </c:pt>
                <c:pt idx="286">
                  <c:v>#Error: Invalid Curve: CurveIndex 'AUDDF_EURCSA' in collection AUDYC does not exist</c:v>
                </c:pt>
                <c:pt idx="287">
                  <c:v>#Error: Invalid Curve: CurveIndex 'AUDDF_EURCSA' in collection AUDYC does not exist</c:v>
                </c:pt>
                <c:pt idx="288">
                  <c:v>#Error: Invalid Curve: CurveIndex 'AUDDF_EURCSA' in collection AUDYC does not exist</c:v>
                </c:pt>
                <c:pt idx="289">
                  <c:v>#Error: Invalid Curve: CurveIndex 'AUDDF_EURCSA' in collection AUDYC does not exist</c:v>
                </c:pt>
              </c:strCache>
            </c:strRef>
          </c:cat>
          <c:val>
            <c:numRef>
              <c:f>'AUD DISC FACTORS'!$Y$13:$Y$302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'AUD DISC FACTORS'!$Z$12</c:f>
              <c:strCache>
                <c:ptCount val="1"/>
                <c:pt idx="0">
                  <c:v>#Error: Invalid Curve: CurveIndex 'AUDDF_EURCSA' in collection AUDYC does not exist</c:v>
                </c:pt>
              </c:strCache>
            </c:strRef>
          </c:tx>
          <c:marker>
            <c:symbol val="none"/>
          </c:marker>
          <c:cat>
            <c:strRef>
              <c:f>'AUD DISC FACTORS'!$W$13:$W$302</c:f>
              <c:strCache>
                <c:ptCount val="290"/>
                <c:pt idx="0">
                  <c:v>#Error: Invalid Curve: CurveIndex 'AUDDF_EURCSA' in collection AUDYC does not exist</c:v>
                </c:pt>
                <c:pt idx="1">
                  <c:v>#Error: Invalid Curve: CurveIndex 'AUDDF_EURCSA' in collection AUDYC does not exist</c:v>
                </c:pt>
                <c:pt idx="2">
                  <c:v>#Error: Invalid Curve: CurveIndex 'AUDDF_EURCSA' in collection AUDYC does not exist</c:v>
                </c:pt>
                <c:pt idx="3">
                  <c:v>#Error: Invalid Curve: CurveIndex 'AUDDF_EURCSA' in collection AUDYC does not exist</c:v>
                </c:pt>
                <c:pt idx="4">
                  <c:v>#Error: Invalid Curve: CurveIndex 'AUDDF_EURCSA' in collection AUDYC does not exist</c:v>
                </c:pt>
                <c:pt idx="5">
                  <c:v>#Error: Invalid Curve: CurveIndex 'AUDDF_EURCSA' in collection AUDYC does not exist</c:v>
                </c:pt>
                <c:pt idx="6">
                  <c:v>#Error: Invalid Curve: CurveIndex 'AUDDF_EURCSA' in collection AUDYC does not exist</c:v>
                </c:pt>
                <c:pt idx="7">
                  <c:v>#Error: Invalid Curve: CurveIndex 'AUDDF_EURCSA' in collection AUDYC does not exist</c:v>
                </c:pt>
                <c:pt idx="8">
                  <c:v>#Error: Invalid Curve: CurveIndex 'AUDDF_EURCSA' in collection AUDYC does not exist</c:v>
                </c:pt>
                <c:pt idx="9">
                  <c:v>#Error: Invalid Curve: CurveIndex 'AUDDF_EURCSA' in collection AUDYC does not exist</c:v>
                </c:pt>
                <c:pt idx="10">
                  <c:v>#Error: Invalid Curve: CurveIndex 'AUDDF_EURCSA' in collection AUDYC does not exist</c:v>
                </c:pt>
                <c:pt idx="11">
                  <c:v>#Error: Invalid Curve: CurveIndex 'AUDDF_EURCSA' in collection AUDYC does not exist</c:v>
                </c:pt>
                <c:pt idx="12">
                  <c:v>#Error: Invalid Curve: CurveIndex 'AUDDF_EURCSA' in collection AUDYC does not exist</c:v>
                </c:pt>
                <c:pt idx="13">
                  <c:v>#Error: Invalid Curve: CurveIndex 'AUDDF_EURCSA' in collection AUDYC does not exist</c:v>
                </c:pt>
                <c:pt idx="14">
                  <c:v>#Error: Invalid Curve: CurveIndex 'AUDDF_EURCSA' in collection AUDYC does not exist</c:v>
                </c:pt>
                <c:pt idx="15">
                  <c:v>#Error: Invalid Curve: CurveIndex 'AUDDF_EURCSA' in collection AUDYC does not exist</c:v>
                </c:pt>
                <c:pt idx="16">
                  <c:v>#Error: Invalid Curve: CurveIndex 'AUDDF_EURCSA' in collection AUDYC does not exist</c:v>
                </c:pt>
                <c:pt idx="17">
                  <c:v>#Error: Invalid Curve: CurveIndex 'AUDDF_EURCSA' in collection AUDYC does not exist</c:v>
                </c:pt>
                <c:pt idx="18">
                  <c:v>#Error: Invalid Curve: CurveIndex 'AUDDF_EURCSA' in collection AUDYC does not exist</c:v>
                </c:pt>
                <c:pt idx="19">
                  <c:v>#Error: Invalid Curve: CurveIndex 'AUDDF_EURCSA' in collection AUDYC does not exist</c:v>
                </c:pt>
                <c:pt idx="20">
                  <c:v>#Error: Invalid Curve: CurveIndex 'AUDDF_EURCSA' in collection AUDYC does not exist</c:v>
                </c:pt>
                <c:pt idx="21">
                  <c:v>#Error: Invalid Curve: CurveIndex 'AUDDF_EURCSA' in collection AUDYC does not exist</c:v>
                </c:pt>
                <c:pt idx="22">
                  <c:v>#Error: Invalid Curve: CurveIndex 'AUDDF_EURCSA' in collection AUDYC does not exist</c:v>
                </c:pt>
                <c:pt idx="23">
                  <c:v>#Error: Invalid Curve: CurveIndex 'AUDDF_EURCSA' in collection AUDYC does not exist</c:v>
                </c:pt>
                <c:pt idx="24">
                  <c:v>#Error: Invalid Curve: CurveIndex 'AUDDF_EURCSA' in collection AUDYC does not exist</c:v>
                </c:pt>
                <c:pt idx="25">
                  <c:v>#Error: Invalid Curve: CurveIndex 'AUDDF_EURCSA' in collection AUDYC does not exist</c:v>
                </c:pt>
                <c:pt idx="26">
                  <c:v>#Error: Invalid Curve: CurveIndex 'AUDDF_EURCSA' in collection AUDYC does not exist</c:v>
                </c:pt>
                <c:pt idx="27">
                  <c:v>#Error: Invalid Curve: CurveIndex 'AUDDF_EURCSA' in collection AUDYC does not exist</c:v>
                </c:pt>
                <c:pt idx="28">
                  <c:v>#Error: Invalid Curve: CurveIndex 'AUDDF_EURCSA' in collection AUDYC does not exist</c:v>
                </c:pt>
                <c:pt idx="29">
                  <c:v>#Error: Invalid Curve: CurveIndex 'AUDDF_EURCSA' in collection AUDYC does not exist</c:v>
                </c:pt>
                <c:pt idx="30">
                  <c:v>#Error: Invalid Curve: CurveIndex 'AUDDF_EURCSA' in collection AUDYC does not exist</c:v>
                </c:pt>
                <c:pt idx="31">
                  <c:v>#Error: Invalid Curve: CurveIndex 'AUDDF_EURCSA' in collection AUDYC does not exist</c:v>
                </c:pt>
                <c:pt idx="32">
                  <c:v>#Error: Invalid Curve: CurveIndex 'AUDDF_EURCSA' in collection AUDYC does not exist</c:v>
                </c:pt>
                <c:pt idx="33">
                  <c:v>#Error: Invalid Curve: CurveIndex 'AUDDF_EURCSA' in collection AUDYC does not exist</c:v>
                </c:pt>
                <c:pt idx="34">
                  <c:v>#Error: Invalid Curve: CurveIndex 'AUDDF_EURCSA' in collection AUDYC does not exist</c:v>
                </c:pt>
                <c:pt idx="35">
                  <c:v>#Error: Invalid Curve: CurveIndex 'AUDDF_EURCSA' in collection AUDYC does not exist</c:v>
                </c:pt>
                <c:pt idx="36">
                  <c:v>#Error: Invalid Curve: CurveIndex 'AUDDF_EURCSA' in collection AUDYC does not exist</c:v>
                </c:pt>
                <c:pt idx="37">
                  <c:v>#Error: Invalid Curve: CurveIndex 'AUDDF_EURCSA' in collection AUDYC does not exist</c:v>
                </c:pt>
                <c:pt idx="38">
                  <c:v>#Error: Invalid Curve: CurveIndex 'AUDDF_EURCSA' in collection AUDYC does not exist</c:v>
                </c:pt>
                <c:pt idx="39">
                  <c:v>#Error: Invalid Curve: CurveIndex 'AUDDF_EURCSA' in collection AUDYC does not exist</c:v>
                </c:pt>
                <c:pt idx="40">
                  <c:v>#Error: Invalid Curve: CurveIndex 'AUDDF_EURCSA' in collection AUDYC does not exist</c:v>
                </c:pt>
                <c:pt idx="41">
                  <c:v>#Error: Invalid Curve: CurveIndex 'AUDDF_EURCSA' in collection AUDYC does not exist</c:v>
                </c:pt>
                <c:pt idx="42">
                  <c:v>#Error: Invalid Curve: CurveIndex 'AUDDF_EURCSA' in collection AUDYC does not exist</c:v>
                </c:pt>
                <c:pt idx="43">
                  <c:v>#Error: Invalid Curve: CurveIndex 'AUDDF_EURCSA' in collection AUDYC does not exist</c:v>
                </c:pt>
                <c:pt idx="44">
                  <c:v>#Error: Invalid Curve: CurveIndex 'AUDDF_EURCSA' in collection AUDYC does not exist</c:v>
                </c:pt>
                <c:pt idx="45">
                  <c:v>#Error: Invalid Curve: CurveIndex 'AUDDF_EURCSA' in collection AUDYC does not exist</c:v>
                </c:pt>
                <c:pt idx="46">
                  <c:v>#Error: Invalid Curve: CurveIndex 'AUDDF_EURCSA' in collection AUDYC does not exist</c:v>
                </c:pt>
                <c:pt idx="47">
                  <c:v>#Error: Invalid Curve: CurveIndex 'AUDDF_EURCSA' in collection AUDYC does not exist</c:v>
                </c:pt>
                <c:pt idx="48">
                  <c:v>#Error: Invalid Curve: CurveIndex 'AUDDF_EURCSA' in collection AUDYC does not exist</c:v>
                </c:pt>
                <c:pt idx="49">
                  <c:v>#Error: Invalid Curve: CurveIndex 'AUDDF_EURCSA' in collection AUDYC does not exist</c:v>
                </c:pt>
                <c:pt idx="50">
                  <c:v>#Error: Invalid Curve: CurveIndex 'AUDDF_EURCSA' in collection AUDYC does not exist</c:v>
                </c:pt>
                <c:pt idx="51">
                  <c:v>#Error: Invalid Curve: CurveIndex 'AUDDF_EURCSA' in collection AUDYC does not exist</c:v>
                </c:pt>
                <c:pt idx="52">
                  <c:v>#Error: Invalid Curve: CurveIndex 'AUDDF_EURCSA' in collection AUDYC does not exist</c:v>
                </c:pt>
                <c:pt idx="53">
                  <c:v>#Error: Invalid Curve: CurveIndex 'AUDDF_EURCSA' in collection AUDYC does not exist</c:v>
                </c:pt>
                <c:pt idx="54">
                  <c:v>#Error: Invalid Curve: CurveIndex 'AUDDF_EURCSA' in collection AUDYC does not exist</c:v>
                </c:pt>
                <c:pt idx="55">
                  <c:v>#Error: Invalid Curve: CurveIndex 'AUDDF_EURCSA' in collection AUDYC does not exist</c:v>
                </c:pt>
                <c:pt idx="56">
                  <c:v>#Error: Invalid Curve: CurveIndex 'AUDDF_EURCSA' in collection AUDYC does not exist</c:v>
                </c:pt>
                <c:pt idx="57">
                  <c:v>#Error: Invalid Curve: CurveIndex 'AUDDF_EURCSA' in collection AUDYC does not exist</c:v>
                </c:pt>
                <c:pt idx="58">
                  <c:v>#Error: Invalid Curve: CurveIndex 'AUDDF_EURCSA' in collection AUDYC does not exist</c:v>
                </c:pt>
                <c:pt idx="59">
                  <c:v>#Error: Invalid Curve: CurveIndex 'AUDDF_EURCSA' in collection AUDYC does not exist</c:v>
                </c:pt>
                <c:pt idx="60">
                  <c:v>#Error: Invalid Curve: CurveIndex 'AUDDF_EURCSA' in collection AUDYC does not exist</c:v>
                </c:pt>
                <c:pt idx="61">
                  <c:v>#Error: Invalid Curve: CurveIndex 'AUDDF_EURCSA' in collection AUDYC does not exist</c:v>
                </c:pt>
                <c:pt idx="62">
                  <c:v>#Error: Invalid Curve: CurveIndex 'AUDDF_EURCSA' in collection AUDYC does not exist</c:v>
                </c:pt>
                <c:pt idx="63">
                  <c:v>#Error: Invalid Curve: CurveIndex 'AUDDF_EURCSA' in collection AUDYC does not exist</c:v>
                </c:pt>
                <c:pt idx="64">
                  <c:v>#Error: Invalid Curve: CurveIndex 'AUDDF_EURCSA' in collection AUDYC does not exist</c:v>
                </c:pt>
                <c:pt idx="65">
                  <c:v>#Error: Invalid Curve: CurveIndex 'AUDDF_EURCSA' in collection AUDYC does not exist</c:v>
                </c:pt>
                <c:pt idx="66">
                  <c:v>#Error: Invalid Curve: CurveIndex 'AUDDF_EURCSA' in collection AUDYC does not exist</c:v>
                </c:pt>
                <c:pt idx="67">
                  <c:v>#Error: Invalid Curve: CurveIndex 'AUDDF_EURCSA' in collection AUDYC does not exist</c:v>
                </c:pt>
                <c:pt idx="68">
                  <c:v>#Error: Invalid Curve: CurveIndex 'AUDDF_EURCSA' in collection AUDYC does not exist</c:v>
                </c:pt>
                <c:pt idx="69">
                  <c:v>#Error: Invalid Curve: CurveIndex 'AUDDF_EURCSA' in collection AUDYC does not exist</c:v>
                </c:pt>
                <c:pt idx="70">
                  <c:v>#Error: Invalid Curve: CurveIndex 'AUDDF_EURCSA' in collection AUDYC does not exist</c:v>
                </c:pt>
                <c:pt idx="71">
                  <c:v>#Error: Invalid Curve: CurveIndex 'AUDDF_EURCSA' in collection AUDYC does not exist</c:v>
                </c:pt>
                <c:pt idx="72">
                  <c:v>#Error: Invalid Curve: CurveIndex 'AUDDF_EURCSA' in collection AUDYC does not exist</c:v>
                </c:pt>
                <c:pt idx="73">
                  <c:v>#Error: Invalid Curve: CurveIndex 'AUDDF_EURCSA' in collection AUDYC does not exist</c:v>
                </c:pt>
                <c:pt idx="74">
                  <c:v>#Error: Invalid Curve: CurveIndex 'AUDDF_EURCSA' in collection AUDYC does not exist</c:v>
                </c:pt>
                <c:pt idx="75">
                  <c:v>#Error: Invalid Curve: CurveIndex 'AUDDF_EURCSA' in collection AUDYC does not exist</c:v>
                </c:pt>
                <c:pt idx="76">
                  <c:v>#Error: Invalid Curve: CurveIndex 'AUDDF_EURCSA' in collection AUDYC does not exist</c:v>
                </c:pt>
                <c:pt idx="77">
                  <c:v>#Error: Invalid Curve: CurveIndex 'AUDDF_EURCSA' in collection AUDYC does not exist</c:v>
                </c:pt>
                <c:pt idx="78">
                  <c:v>#Error: Invalid Curve: CurveIndex 'AUDDF_EURCSA' in collection AUDYC does not exist</c:v>
                </c:pt>
                <c:pt idx="79">
                  <c:v>#Error: Invalid Curve: CurveIndex 'AUDDF_EURCSA' in collection AUDYC does not exist</c:v>
                </c:pt>
                <c:pt idx="80">
                  <c:v>#Error: Invalid Curve: CurveIndex 'AUDDF_EURCSA' in collection AUDYC does not exist</c:v>
                </c:pt>
                <c:pt idx="81">
                  <c:v>#Error: Invalid Curve: CurveIndex 'AUDDF_EURCSA' in collection AUDYC does not exist</c:v>
                </c:pt>
                <c:pt idx="82">
                  <c:v>#Error: Invalid Curve: CurveIndex 'AUDDF_EURCSA' in collection AUDYC does not exist</c:v>
                </c:pt>
                <c:pt idx="83">
                  <c:v>#Error: Invalid Curve: CurveIndex 'AUDDF_EURCSA' in collection AUDYC does not exist</c:v>
                </c:pt>
                <c:pt idx="84">
                  <c:v>#Error: Invalid Curve: CurveIndex 'AUDDF_EURCSA' in collection AUDYC does not exist</c:v>
                </c:pt>
                <c:pt idx="85">
                  <c:v>#Error: Invalid Curve: CurveIndex 'AUDDF_EURCSA' in collection AUDYC does not exist</c:v>
                </c:pt>
                <c:pt idx="86">
                  <c:v>#Error: Invalid Curve: CurveIndex 'AUDDF_EURCSA' in collection AUDYC does not exist</c:v>
                </c:pt>
                <c:pt idx="87">
                  <c:v>#Error: Invalid Curve: CurveIndex 'AUDDF_EURCSA' in collection AUDYC does not exist</c:v>
                </c:pt>
                <c:pt idx="88">
                  <c:v>#Error: Invalid Curve: CurveIndex 'AUDDF_EURCSA' in collection AUDYC does not exist</c:v>
                </c:pt>
                <c:pt idx="89">
                  <c:v>#Error: Invalid Curve: CurveIndex 'AUDDF_EURCSA' in collection AUDYC does not exist</c:v>
                </c:pt>
                <c:pt idx="90">
                  <c:v>#Error: Invalid Curve: CurveIndex 'AUDDF_EURCSA' in collection AUDYC does not exist</c:v>
                </c:pt>
                <c:pt idx="91">
                  <c:v>#Error: Invalid Curve: CurveIndex 'AUDDF_EURCSA' in collection AUDYC does not exist</c:v>
                </c:pt>
                <c:pt idx="92">
                  <c:v>#Error: Invalid Curve: CurveIndex 'AUDDF_EURCSA' in collection AUDYC does not exist</c:v>
                </c:pt>
                <c:pt idx="93">
                  <c:v>#Error: Invalid Curve: CurveIndex 'AUDDF_EURCSA' in collection AUDYC does not exist</c:v>
                </c:pt>
                <c:pt idx="94">
                  <c:v>#Error: Invalid Curve: CurveIndex 'AUDDF_EURCSA' in collection AUDYC does not exist</c:v>
                </c:pt>
                <c:pt idx="95">
                  <c:v>#Error: Invalid Curve: CurveIndex 'AUDDF_EURCSA' in collection AUDYC does not exist</c:v>
                </c:pt>
                <c:pt idx="96">
                  <c:v>#Error: Invalid Curve: CurveIndex 'AUDDF_EURCSA' in collection AUDYC does not exist</c:v>
                </c:pt>
                <c:pt idx="97">
                  <c:v>#Error: Invalid Curve: CurveIndex 'AUDDF_EURCSA' in collection AUDYC does not exist</c:v>
                </c:pt>
                <c:pt idx="98">
                  <c:v>#Error: Invalid Curve: CurveIndex 'AUDDF_EURCSA' in collection AUDYC does not exist</c:v>
                </c:pt>
                <c:pt idx="99">
                  <c:v>#Error: Invalid Curve: CurveIndex 'AUDDF_EURCSA' in collection AUDYC does not exist</c:v>
                </c:pt>
                <c:pt idx="100">
                  <c:v>#Error: Invalid Curve: CurveIndex 'AUDDF_EURCSA' in collection AUDYC does not exist</c:v>
                </c:pt>
                <c:pt idx="101">
                  <c:v>#Error: Invalid Curve: CurveIndex 'AUDDF_EURCSA' in collection AUDYC does not exist</c:v>
                </c:pt>
                <c:pt idx="102">
                  <c:v>#Error: Invalid Curve: CurveIndex 'AUDDF_EURCSA' in collection AUDYC does not exist</c:v>
                </c:pt>
                <c:pt idx="103">
                  <c:v>#Error: Invalid Curve: CurveIndex 'AUDDF_EURCSA' in collection AUDYC does not exist</c:v>
                </c:pt>
                <c:pt idx="104">
                  <c:v>#Error: Invalid Curve: CurveIndex 'AUDDF_EURCSA' in collection AUDYC does not exist</c:v>
                </c:pt>
                <c:pt idx="105">
                  <c:v>#Error: Invalid Curve: CurveIndex 'AUDDF_EURCSA' in collection AUDYC does not exist</c:v>
                </c:pt>
                <c:pt idx="106">
                  <c:v>#Error: Invalid Curve: CurveIndex 'AUDDF_EURCSA' in collection AUDYC does not exist</c:v>
                </c:pt>
                <c:pt idx="107">
                  <c:v>#Error: Invalid Curve: CurveIndex 'AUDDF_EURCSA' in collection AUDYC does not exist</c:v>
                </c:pt>
                <c:pt idx="108">
                  <c:v>#Error: Invalid Curve: CurveIndex 'AUDDF_EURCSA' in collection AUDYC does not exist</c:v>
                </c:pt>
                <c:pt idx="109">
                  <c:v>#Error: Invalid Curve: CurveIndex 'AUDDF_EURCSA' in collection AUDYC does not exist</c:v>
                </c:pt>
                <c:pt idx="110">
                  <c:v>#Error: Invalid Curve: CurveIndex 'AUDDF_EURCSA' in collection AUDYC does not exist</c:v>
                </c:pt>
                <c:pt idx="111">
                  <c:v>#Error: Invalid Curve: CurveIndex 'AUDDF_EURCSA' in collection AUDYC does not exist</c:v>
                </c:pt>
                <c:pt idx="112">
                  <c:v>#Error: Invalid Curve: CurveIndex 'AUDDF_EURCSA' in collection AUDYC does not exist</c:v>
                </c:pt>
                <c:pt idx="113">
                  <c:v>#Error: Invalid Curve: CurveIndex 'AUDDF_EURCSA' in collection AUDYC does not exist</c:v>
                </c:pt>
                <c:pt idx="114">
                  <c:v>#Error: Invalid Curve: CurveIndex 'AUDDF_EURCSA' in collection AUDYC does not exist</c:v>
                </c:pt>
                <c:pt idx="115">
                  <c:v>#Error: Invalid Curve: CurveIndex 'AUDDF_EURCSA' in collection AUDYC does not exist</c:v>
                </c:pt>
                <c:pt idx="116">
                  <c:v>#Error: Invalid Curve: CurveIndex 'AUDDF_EURCSA' in collection AUDYC does not exist</c:v>
                </c:pt>
                <c:pt idx="117">
                  <c:v>#Error: Invalid Curve: CurveIndex 'AUDDF_EURCSA' in collection AUDYC does not exist</c:v>
                </c:pt>
                <c:pt idx="118">
                  <c:v>#Error: Invalid Curve: CurveIndex 'AUDDF_EURCSA' in collection AUDYC does not exist</c:v>
                </c:pt>
                <c:pt idx="119">
                  <c:v>#Error: Invalid Curve: CurveIndex 'AUDDF_EURCSA' in collection AUDYC does not exist</c:v>
                </c:pt>
                <c:pt idx="120">
                  <c:v>#Error: Invalid Curve: CurveIndex 'AUDDF_EURCSA' in collection AUDYC does not exist</c:v>
                </c:pt>
                <c:pt idx="121">
                  <c:v>#Error: Invalid Curve: CurveIndex 'AUDDF_EURCSA' in collection AUDYC does not exist</c:v>
                </c:pt>
                <c:pt idx="122">
                  <c:v>#Error: Invalid Curve: CurveIndex 'AUDDF_EURCSA' in collection AUDYC does not exist</c:v>
                </c:pt>
                <c:pt idx="123">
                  <c:v>#Error: Invalid Curve: CurveIndex 'AUDDF_EURCSA' in collection AUDYC does not exist</c:v>
                </c:pt>
                <c:pt idx="124">
                  <c:v>#Error: Invalid Curve: CurveIndex 'AUDDF_EURCSA' in collection AUDYC does not exist</c:v>
                </c:pt>
                <c:pt idx="125">
                  <c:v>#Error: Invalid Curve: CurveIndex 'AUDDF_EURCSA' in collection AUDYC does not exist</c:v>
                </c:pt>
                <c:pt idx="126">
                  <c:v>#Error: Invalid Curve: CurveIndex 'AUDDF_EURCSA' in collection AUDYC does not exist</c:v>
                </c:pt>
                <c:pt idx="127">
                  <c:v>#Error: Invalid Curve: CurveIndex 'AUDDF_EURCSA' in collection AUDYC does not exist</c:v>
                </c:pt>
                <c:pt idx="128">
                  <c:v>#Error: Invalid Curve: CurveIndex 'AUDDF_EURCSA' in collection AUDYC does not exist</c:v>
                </c:pt>
                <c:pt idx="129">
                  <c:v>#Error: Invalid Curve: CurveIndex 'AUDDF_EURCSA' in collection AUDYC does not exist</c:v>
                </c:pt>
                <c:pt idx="130">
                  <c:v>#Error: Invalid Curve: CurveIndex 'AUDDF_EURCSA' in collection AUDYC does not exist</c:v>
                </c:pt>
                <c:pt idx="131">
                  <c:v>#Error: Invalid Curve: CurveIndex 'AUDDF_EURCSA' in collection AUDYC does not exist</c:v>
                </c:pt>
                <c:pt idx="132">
                  <c:v>#Error: Invalid Curve: CurveIndex 'AUDDF_EURCSA' in collection AUDYC does not exist</c:v>
                </c:pt>
                <c:pt idx="133">
                  <c:v>#Error: Invalid Curve: CurveIndex 'AUDDF_EURCSA' in collection AUDYC does not exist</c:v>
                </c:pt>
                <c:pt idx="134">
                  <c:v>#Error: Invalid Curve: CurveIndex 'AUDDF_EURCSA' in collection AUDYC does not exist</c:v>
                </c:pt>
                <c:pt idx="135">
                  <c:v>#Error: Invalid Curve: CurveIndex 'AUDDF_EURCSA' in collection AUDYC does not exist</c:v>
                </c:pt>
                <c:pt idx="136">
                  <c:v>#Error: Invalid Curve: CurveIndex 'AUDDF_EURCSA' in collection AUDYC does not exist</c:v>
                </c:pt>
                <c:pt idx="137">
                  <c:v>#Error: Invalid Curve: CurveIndex 'AUDDF_EURCSA' in collection AUDYC does not exist</c:v>
                </c:pt>
                <c:pt idx="138">
                  <c:v>#Error: Invalid Curve: CurveIndex 'AUDDF_EURCSA' in collection AUDYC does not exist</c:v>
                </c:pt>
                <c:pt idx="139">
                  <c:v>#Error: Invalid Curve: CurveIndex 'AUDDF_EURCSA' in collection AUDYC does not exist</c:v>
                </c:pt>
                <c:pt idx="140">
                  <c:v>#Error: Invalid Curve: CurveIndex 'AUDDF_EURCSA' in collection AUDYC does not exist</c:v>
                </c:pt>
                <c:pt idx="141">
                  <c:v>#Error: Invalid Curve: CurveIndex 'AUDDF_EURCSA' in collection AUDYC does not exist</c:v>
                </c:pt>
                <c:pt idx="142">
                  <c:v>#Error: Invalid Curve: CurveIndex 'AUDDF_EURCSA' in collection AUDYC does not exist</c:v>
                </c:pt>
                <c:pt idx="143">
                  <c:v>#Error: Invalid Curve: CurveIndex 'AUDDF_EURCSA' in collection AUDYC does not exist</c:v>
                </c:pt>
                <c:pt idx="144">
                  <c:v>#Error: Invalid Curve: CurveIndex 'AUDDF_EURCSA' in collection AUDYC does not exist</c:v>
                </c:pt>
                <c:pt idx="145">
                  <c:v>#Error: Invalid Curve: CurveIndex 'AUDDF_EURCSA' in collection AUDYC does not exist</c:v>
                </c:pt>
                <c:pt idx="146">
                  <c:v>#Error: Invalid Curve: CurveIndex 'AUDDF_EURCSA' in collection AUDYC does not exist</c:v>
                </c:pt>
                <c:pt idx="147">
                  <c:v>#Error: Invalid Curve: CurveIndex 'AUDDF_EURCSA' in collection AUDYC does not exist</c:v>
                </c:pt>
                <c:pt idx="148">
                  <c:v>#Error: Invalid Curve: CurveIndex 'AUDDF_EURCSA' in collection AUDYC does not exist</c:v>
                </c:pt>
                <c:pt idx="149">
                  <c:v>#Error: Invalid Curve: CurveIndex 'AUDDF_EURCSA' in collection AUDYC does not exist</c:v>
                </c:pt>
                <c:pt idx="150">
                  <c:v>#Error: Invalid Curve: CurveIndex 'AUDDF_EURCSA' in collection AUDYC does not exist</c:v>
                </c:pt>
                <c:pt idx="151">
                  <c:v>#Error: Invalid Curve: CurveIndex 'AUDDF_EURCSA' in collection AUDYC does not exist</c:v>
                </c:pt>
                <c:pt idx="152">
                  <c:v>#Error: Invalid Curve: CurveIndex 'AUDDF_EURCSA' in collection AUDYC does not exist</c:v>
                </c:pt>
                <c:pt idx="153">
                  <c:v>#Error: Invalid Curve: CurveIndex 'AUDDF_EURCSA' in collection AUDYC does not exist</c:v>
                </c:pt>
                <c:pt idx="154">
                  <c:v>#Error: Invalid Curve: CurveIndex 'AUDDF_EURCSA' in collection AUDYC does not exist</c:v>
                </c:pt>
                <c:pt idx="155">
                  <c:v>#Error: Invalid Curve: CurveIndex 'AUDDF_EURCSA' in collection AUDYC does not exist</c:v>
                </c:pt>
                <c:pt idx="156">
                  <c:v>#Error: Invalid Curve: CurveIndex 'AUDDF_EURCSA' in collection AUDYC does not exist</c:v>
                </c:pt>
                <c:pt idx="157">
                  <c:v>#Error: Invalid Curve: CurveIndex 'AUDDF_EURCSA' in collection AUDYC does not exist</c:v>
                </c:pt>
                <c:pt idx="158">
                  <c:v>#Error: Invalid Curve: CurveIndex 'AUDDF_EURCSA' in collection AUDYC does not exist</c:v>
                </c:pt>
                <c:pt idx="159">
                  <c:v>#Error: Invalid Curve: CurveIndex 'AUDDF_EURCSA' in collection AUDYC does not exist</c:v>
                </c:pt>
                <c:pt idx="160">
                  <c:v>#Error: Invalid Curve: CurveIndex 'AUDDF_EURCSA' in collection AUDYC does not exist</c:v>
                </c:pt>
                <c:pt idx="161">
                  <c:v>#Error: Invalid Curve: CurveIndex 'AUDDF_EURCSA' in collection AUDYC does not exist</c:v>
                </c:pt>
                <c:pt idx="162">
                  <c:v>#Error: Invalid Curve: CurveIndex 'AUDDF_EURCSA' in collection AUDYC does not exist</c:v>
                </c:pt>
                <c:pt idx="163">
                  <c:v>#Error: Invalid Curve: CurveIndex 'AUDDF_EURCSA' in collection AUDYC does not exist</c:v>
                </c:pt>
                <c:pt idx="164">
                  <c:v>#Error: Invalid Curve: CurveIndex 'AUDDF_EURCSA' in collection AUDYC does not exist</c:v>
                </c:pt>
                <c:pt idx="165">
                  <c:v>#Error: Invalid Curve: CurveIndex 'AUDDF_EURCSA' in collection AUDYC does not exist</c:v>
                </c:pt>
                <c:pt idx="166">
                  <c:v>#Error: Invalid Curve: CurveIndex 'AUDDF_EURCSA' in collection AUDYC does not exist</c:v>
                </c:pt>
                <c:pt idx="167">
                  <c:v>#Error: Invalid Curve: CurveIndex 'AUDDF_EURCSA' in collection AUDYC does not exist</c:v>
                </c:pt>
                <c:pt idx="168">
                  <c:v>#Error: Invalid Curve: CurveIndex 'AUDDF_EURCSA' in collection AUDYC does not exist</c:v>
                </c:pt>
                <c:pt idx="169">
                  <c:v>#Error: Invalid Curve: CurveIndex 'AUDDF_EURCSA' in collection AUDYC does not exist</c:v>
                </c:pt>
                <c:pt idx="170">
                  <c:v>#Error: Invalid Curve: CurveIndex 'AUDDF_EURCSA' in collection AUDYC does not exist</c:v>
                </c:pt>
                <c:pt idx="171">
                  <c:v>#Error: Invalid Curve: CurveIndex 'AUDDF_EURCSA' in collection AUDYC does not exist</c:v>
                </c:pt>
                <c:pt idx="172">
                  <c:v>#Error: Invalid Curve: CurveIndex 'AUDDF_EURCSA' in collection AUDYC does not exist</c:v>
                </c:pt>
                <c:pt idx="173">
                  <c:v>#Error: Invalid Curve: CurveIndex 'AUDDF_EURCSA' in collection AUDYC does not exist</c:v>
                </c:pt>
                <c:pt idx="174">
                  <c:v>#Error: Invalid Curve: CurveIndex 'AUDDF_EURCSA' in collection AUDYC does not exist</c:v>
                </c:pt>
                <c:pt idx="175">
                  <c:v>#Error: Invalid Curve: CurveIndex 'AUDDF_EURCSA' in collection AUDYC does not exist</c:v>
                </c:pt>
                <c:pt idx="176">
                  <c:v>#Error: Invalid Curve: CurveIndex 'AUDDF_EURCSA' in collection AUDYC does not exist</c:v>
                </c:pt>
                <c:pt idx="177">
                  <c:v>#Error: Invalid Curve: CurveIndex 'AUDDF_EURCSA' in collection AUDYC does not exist</c:v>
                </c:pt>
                <c:pt idx="178">
                  <c:v>#Error: Invalid Curve: CurveIndex 'AUDDF_EURCSA' in collection AUDYC does not exist</c:v>
                </c:pt>
                <c:pt idx="179">
                  <c:v>#Error: Invalid Curve: CurveIndex 'AUDDF_EURCSA' in collection AUDYC does not exist</c:v>
                </c:pt>
                <c:pt idx="180">
                  <c:v>#Error: Invalid Curve: CurveIndex 'AUDDF_EURCSA' in collection AUDYC does not exist</c:v>
                </c:pt>
                <c:pt idx="181">
                  <c:v>#Error: Invalid Curve: CurveIndex 'AUDDF_EURCSA' in collection AUDYC does not exist</c:v>
                </c:pt>
                <c:pt idx="182">
                  <c:v>#Error: Invalid Curve: CurveIndex 'AUDDF_EURCSA' in collection AUDYC does not exist</c:v>
                </c:pt>
                <c:pt idx="183">
                  <c:v>#Error: Invalid Curve: CurveIndex 'AUDDF_EURCSA' in collection AUDYC does not exist</c:v>
                </c:pt>
                <c:pt idx="184">
                  <c:v>#Error: Invalid Curve: CurveIndex 'AUDDF_EURCSA' in collection AUDYC does not exist</c:v>
                </c:pt>
                <c:pt idx="185">
                  <c:v>#Error: Invalid Curve: CurveIndex 'AUDDF_EURCSA' in collection AUDYC does not exist</c:v>
                </c:pt>
                <c:pt idx="186">
                  <c:v>#Error: Invalid Curve: CurveIndex 'AUDDF_EURCSA' in collection AUDYC does not exist</c:v>
                </c:pt>
                <c:pt idx="187">
                  <c:v>#Error: Invalid Curve: CurveIndex 'AUDDF_EURCSA' in collection AUDYC does not exist</c:v>
                </c:pt>
                <c:pt idx="188">
                  <c:v>#Error: Invalid Curve: CurveIndex 'AUDDF_EURCSA' in collection AUDYC does not exist</c:v>
                </c:pt>
                <c:pt idx="189">
                  <c:v>#Error: Invalid Curve: CurveIndex 'AUDDF_EURCSA' in collection AUDYC does not exist</c:v>
                </c:pt>
                <c:pt idx="190">
                  <c:v>#Error: Invalid Curve: CurveIndex 'AUDDF_EURCSA' in collection AUDYC does not exist</c:v>
                </c:pt>
                <c:pt idx="191">
                  <c:v>#Error: Invalid Curve: CurveIndex 'AUDDF_EURCSA' in collection AUDYC does not exist</c:v>
                </c:pt>
                <c:pt idx="192">
                  <c:v>#Error: Invalid Curve: CurveIndex 'AUDDF_EURCSA' in collection AUDYC does not exist</c:v>
                </c:pt>
                <c:pt idx="193">
                  <c:v>#Error: Invalid Curve: CurveIndex 'AUDDF_EURCSA' in collection AUDYC does not exist</c:v>
                </c:pt>
                <c:pt idx="194">
                  <c:v>#Error: Invalid Curve: CurveIndex 'AUDDF_EURCSA' in collection AUDYC does not exist</c:v>
                </c:pt>
                <c:pt idx="195">
                  <c:v>#Error: Invalid Curve: CurveIndex 'AUDDF_EURCSA' in collection AUDYC does not exist</c:v>
                </c:pt>
                <c:pt idx="196">
                  <c:v>#Error: Invalid Curve: CurveIndex 'AUDDF_EURCSA' in collection AUDYC does not exist</c:v>
                </c:pt>
                <c:pt idx="197">
                  <c:v>#Error: Invalid Curve: CurveIndex 'AUDDF_EURCSA' in collection AUDYC does not exist</c:v>
                </c:pt>
                <c:pt idx="198">
                  <c:v>#Error: Invalid Curve: CurveIndex 'AUDDF_EURCSA' in collection AUDYC does not exist</c:v>
                </c:pt>
                <c:pt idx="199">
                  <c:v>#Error: Invalid Curve: CurveIndex 'AUDDF_EURCSA' in collection AUDYC does not exist</c:v>
                </c:pt>
                <c:pt idx="200">
                  <c:v>#Error: Invalid Curve: CurveIndex 'AUDDF_EURCSA' in collection AUDYC does not exist</c:v>
                </c:pt>
                <c:pt idx="201">
                  <c:v>#Error: Invalid Curve: CurveIndex 'AUDDF_EURCSA' in collection AUDYC does not exist</c:v>
                </c:pt>
                <c:pt idx="202">
                  <c:v>#Error: Invalid Curve: CurveIndex 'AUDDF_EURCSA' in collection AUDYC does not exist</c:v>
                </c:pt>
                <c:pt idx="203">
                  <c:v>#Error: Invalid Curve: CurveIndex 'AUDDF_EURCSA' in collection AUDYC does not exist</c:v>
                </c:pt>
                <c:pt idx="204">
                  <c:v>#Error: Invalid Curve: CurveIndex 'AUDDF_EURCSA' in collection AUDYC does not exist</c:v>
                </c:pt>
                <c:pt idx="205">
                  <c:v>#Error: Invalid Curve: CurveIndex 'AUDDF_EURCSA' in collection AUDYC does not exist</c:v>
                </c:pt>
                <c:pt idx="206">
                  <c:v>#Error: Invalid Curve: CurveIndex 'AUDDF_EURCSA' in collection AUDYC does not exist</c:v>
                </c:pt>
                <c:pt idx="207">
                  <c:v>#Error: Invalid Curve: CurveIndex 'AUDDF_EURCSA' in collection AUDYC does not exist</c:v>
                </c:pt>
                <c:pt idx="208">
                  <c:v>#Error: Invalid Curve: CurveIndex 'AUDDF_EURCSA' in collection AUDYC does not exist</c:v>
                </c:pt>
                <c:pt idx="209">
                  <c:v>#Error: Invalid Curve: CurveIndex 'AUDDF_EURCSA' in collection AUDYC does not exist</c:v>
                </c:pt>
                <c:pt idx="210">
                  <c:v>#Error: Invalid Curve: CurveIndex 'AUDDF_EURCSA' in collection AUDYC does not exist</c:v>
                </c:pt>
                <c:pt idx="211">
                  <c:v>#Error: Invalid Curve: CurveIndex 'AUDDF_EURCSA' in collection AUDYC does not exist</c:v>
                </c:pt>
                <c:pt idx="212">
                  <c:v>#Error: Invalid Curve: CurveIndex 'AUDDF_EURCSA' in collection AUDYC does not exist</c:v>
                </c:pt>
                <c:pt idx="213">
                  <c:v>#Error: Invalid Curve: CurveIndex 'AUDDF_EURCSA' in collection AUDYC does not exist</c:v>
                </c:pt>
                <c:pt idx="214">
                  <c:v>#Error: Invalid Curve: CurveIndex 'AUDDF_EURCSA' in collection AUDYC does not exist</c:v>
                </c:pt>
                <c:pt idx="215">
                  <c:v>#Error: Invalid Curve: CurveIndex 'AUDDF_EURCSA' in collection AUDYC does not exist</c:v>
                </c:pt>
                <c:pt idx="216">
                  <c:v>#Error: Invalid Curve: CurveIndex 'AUDDF_EURCSA' in collection AUDYC does not exist</c:v>
                </c:pt>
                <c:pt idx="217">
                  <c:v>#Error: Invalid Curve: CurveIndex 'AUDDF_EURCSA' in collection AUDYC does not exist</c:v>
                </c:pt>
                <c:pt idx="218">
                  <c:v>#Error: Invalid Curve: CurveIndex 'AUDDF_EURCSA' in collection AUDYC does not exist</c:v>
                </c:pt>
                <c:pt idx="219">
                  <c:v>#Error: Invalid Curve: CurveIndex 'AUDDF_EURCSA' in collection AUDYC does not exist</c:v>
                </c:pt>
                <c:pt idx="220">
                  <c:v>#Error: Invalid Curve: CurveIndex 'AUDDF_EURCSA' in collection AUDYC does not exist</c:v>
                </c:pt>
                <c:pt idx="221">
                  <c:v>#Error: Invalid Curve: CurveIndex 'AUDDF_EURCSA' in collection AUDYC does not exist</c:v>
                </c:pt>
                <c:pt idx="222">
                  <c:v>#Error: Invalid Curve: CurveIndex 'AUDDF_EURCSA' in collection AUDYC does not exist</c:v>
                </c:pt>
                <c:pt idx="223">
                  <c:v>#Error: Invalid Curve: CurveIndex 'AUDDF_EURCSA' in collection AUDYC does not exist</c:v>
                </c:pt>
                <c:pt idx="224">
                  <c:v>#Error: Invalid Curve: CurveIndex 'AUDDF_EURCSA' in collection AUDYC does not exist</c:v>
                </c:pt>
                <c:pt idx="225">
                  <c:v>#Error: Invalid Curve: CurveIndex 'AUDDF_EURCSA' in collection AUDYC does not exist</c:v>
                </c:pt>
                <c:pt idx="226">
                  <c:v>#Error: Invalid Curve: CurveIndex 'AUDDF_EURCSA' in collection AUDYC does not exist</c:v>
                </c:pt>
                <c:pt idx="227">
                  <c:v>#Error: Invalid Curve: CurveIndex 'AUDDF_EURCSA' in collection AUDYC does not exist</c:v>
                </c:pt>
                <c:pt idx="228">
                  <c:v>#Error: Invalid Curve: CurveIndex 'AUDDF_EURCSA' in collection AUDYC does not exist</c:v>
                </c:pt>
                <c:pt idx="229">
                  <c:v>#Error: Invalid Curve: CurveIndex 'AUDDF_EURCSA' in collection AUDYC does not exist</c:v>
                </c:pt>
                <c:pt idx="230">
                  <c:v>#Error: Invalid Curve: CurveIndex 'AUDDF_EURCSA' in collection AUDYC does not exist</c:v>
                </c:pt>
                <c:pt idx="231">
                  <c:v>#Error: Invalid Curve: CurveIndex 'AUDDF_EURCSA' in collection AUDYC does not exist</c:v>
                </c:pt>
                <c:pt idx="232">
                  <c:v>#Error: Invalid Curve: CurveIndex 'AUDDF_EURCSA' in collection AUDYC does not exist</c:v>
                </c:pt>
                <c:pt idx="233">
                  <c:v>#Error: Invalid Curve: CurveIndex 'AUDDF_EURCSA' in collection AUDYC does not exist</c:v>
                </c:pt>
                <c:pt idx="234">
                  <c:v>#Error: Invalid Curve: CurveIndex 'AUDDF_EURCSA' in collection AUDYC does not exist</c:v>
                </c:pt>
                <c:pt idx="235">
                  <c:v>#Error: Invalid Curve: CurveIndex 'AUDDF_EURCSA' in collection AUDYC does not exist</c:v>
                </c:pt>
                <c:pt idx="236">
                  <c:v>#Error: Invalid Curve: CurveIndex 'AUDDF_EURCSA' in collection AUDYC does not exist</c:v>
                </c:pt>
                <c:pt idx="237">
                  <c:v>#Error: Invalid Curve: CurveIndex 'AUDDF_EURCSA' in collection AUDYC does not exist</c:v>
                </c:pt>
                <c:pt idx="238">
                  <c:v>#Error: Invalid Curve: CurveIndex 'AUDDF_EURCSA' in collection AUDYC does not exist</c:v>
                </c:pt>
                <c:pt idx="239">
                  <c:v>#Error: Invalid Curve: CurveIndex 'AUDDF_EURCSA' in collection AUDYC does not exist</c:v>
                </c:pt>
                <c:pt idx="240">
                  <c:v>#Error: Invalid Curve: CurveIndex 'AUDDF_EURCSA' in collection AUDYC does not exist</c:v>
                </c:pt>
                <c:pt idx="241">
                  <c:v>#Error: Invalid Curve: CurveIndex 'AUDDF_EURCSA' in collection AUDYC does not exist</c:v>
                </c:pt>
                <c:pt idx="242">
                  <c:v>#Error: Invalid Curve: CurveIndex 'AUDDF_EURCSA' in collection AUDYC does not exist</c:v>
                </c:pt>
                <c:pt idx="243">
                  <c:v>#Error: Invalid Curve: CurveIndex 'AUDDF_EURCSA' in collection AUDYC does not exist</c:v>
                </c:pt>
                <c:pt idx="244">
                  <c:v>#Error: Invalid Curve: CurveIndex 'AUDDF_EURCSA' in collection AUDYC does not exist</c:v>
                </c:pt>
                <c:pt idx="245">
                  <c:v>#Error: Invalid Curve: CurveIndex 'AUDDF_EURCSA' in collection AUDYC does not exist</c:v>
                </c:pt>
                <c:pt idx="246">
                  <c:v>#Error: Invalid Curve: CurveIndex 'AUDDF_EURCSA' in collection AUDYC does not exist</c:v>
                </c:pt>
                <c:pt idx="247">
                  <c:v>#Error: Invalid Curve: CurveIndex 'AUDDF_EURCSA' in collection AUDYC does not exist</c:v>
                </c:pt>
                <c:pt idx="248">
                  <c:v>#Error: Invalid Curve: CurveIndex 'AUDDF_EURCSA' in collection AUDYC does not exist</c:v>
                </c:pt>
                <c:pt idx="249">
                  <c:v>#Error: Invalid Curve: CurveIndex 'AUDDF_EURCSA' in collection AUDYC does not exist</c:v>
                </c:pt>
                <c:pt idx="250">
                  <c:v>#Error: Invalid Curve: CurveIndex 'AUDDF_EURCSA' in collection AUDYC does not exist</c:v>
                </c:pt>
                <c:pt idx="251">
                  <c:v>#Error: Invalid Curve: CurveIndex 'AUDDF_EURCSA' in collection AUDYC does not exist</c:v>
                </c:pt>
                <c:pt idx="252">
                  <c:v>#Error: Invalid Curve: CurveIndex 'AUDDF_EURCSA' in collection AUDYC does not exist</c:v>
                </c:pt>
                <c:pt idx="253">
                  <c:v>#Error: Invalid Curve: CurveIndex 'AUDDF_EURCSA' in collection AUDYC does not exist</c:v>
                </c:pt>
                <c:pt idx="254">
                  <c:v>#Error: Invalid Curve: CurveIndex 'AUDDF_EURCSA' in collection AUDYC does not exist</c:v>
                </c:pt>
                <c:pt idx="255">
                  <c:v>#Error: Invalid Curve: CurveIndex 'AUDDF_EURCSA' in collection AUDYC does not exist</c:v>
                </c:pt>
                <c:pt idx="256">
                  <c:v>#Error: Invalid Curve: CurveIndex 'AUDDF_EURCSA' in collection AUDYC does not exist</c:v>
                </c:pt>
                <c:pt idx="257">
                  <c:v>#Error: Invalid Curve: CurveIndex 'AUDDF_EURCSA' in collection AUDYC does not exist</c:v>
                </c:pt>
                <c:pt idx="258">
                  <c:v>#Error: Invalid Curve: CurveIndex 'AUDDF_EURCSA' in collection AUDYC does not exist</c:v>
                </c:pt>
                <c:pt idx="259">
                  <c:v>#Error: Invalid Curve: CurveIndex 'AUDDF_EURCSA' in collection AUDYC does not exist</c:v>
                </c:pt>
                <c:pt idx="260">
                  <c:v>#Error: Invalid Curve: CurveIndex 'AUDDF_EURCSA' in collection AUDYC does not exist</c:v>
                </c:pt>
                <c:pt idx="261">
                  <c:v>#Error: Invalid Curve: CurveIndex 'AUDDF_EURCSA' in collection AUDYC does not exist</c:v>
                </c:pt>
                <c:pt idx="262">
                  <c:v>#Error: Invalid Curve: CurveIndex 'AUDDF_EURCSA' in collection AUDYC does not exist</c:v>
                </c:pt>
                <c:pt idx="263">
                  <c:v>#Error: Invalid Curve: CurveIndex 'AUDDF_EURCSA' in collection AUDYC does not exist</c:v>
                </c:pt>
                <c:pt idx="264">
                  <c:v>#Error: Invalid Curve: CurveIndex 'AUDDF_EURCSA' in collection AUDYC does not exist</c:v>
                </c:pt>
                <c:pt idx="265">
                  <c:v>#Error: Invalid Curve: CurveIndex 'AUDDF_EURCSA' in collection AUDYC does not exist</c:v>
                </c:pt>
                <c:pt idx="266">
                  <c:v>#Error: Invalid Curve: CurveIndex 'AUDDF_EURCSA' in collection AUDYC does not exist</c:v>
                </c:pt>
                <c:pt idx="267">
                  <c:v>#Error: Invalid Curve: CurveIndex 'AUDDF_EURCSA' in collection AUDYC does not exist</c:v>
                </c:pt>
                <c:pt idx="268">
                  <c:v>#Error: Invalid Curve: CurveIndex 'AUDDF_EURCSA' in collection AUDYC does not exist</c:v>
                </c:pt>
                <c:pt idx="269">
                  <c:v>#Error: Invalid Curve: CurveIndex 'AUDDF_EURCSA' in collection AUDYC does not exist</c:v>
                </c:pt>
                <c:pt idx="270">
                  <c:v>#Error: Invalid Curve: CurveIndex 'AUDDF_EURCSA' in collection AUDYC does not exist</c:v>
                </c:pt>
                <c:pt idx="271">
                  <c:v>#Error: Invalid Curve: CurveIndex 'AUDDF_EURCSA' in collection AUDYC does not exist</c:v>
                </c:pt>
                <c:pt idx="272">
                  <c:v>#Error: Invalid Curve: CurveIndex 'AUDDF_EURCSA' in collection AUDYC does not exist</c:v>
                </c:pt>
                <c:pt idx="273">
                  <c:v>#Error: Invalid Curve: CurveIndex 'AUDDF_EURCSA' in collection AUDYC does not exist</c:v>
                </c:pt>
                <c:pt idx="274">
                  <c:v>#Error: Invalid Curve: CurveIndex 'AUDDF_EURCSA' in collection AUDYC does not exist</c:v>
                </c:pt>
                <c:pt idx="275">
                  <c:v>#Error: Invalid Curve: CurveIndex 'AUDDF_EURCSA' in collection AUDYC does not exist</c:v>
                </c:pt>
                <c:pt idx="276">
                  <c:v>#Error: Invalid Curve: CurveIndex 'AUDDF_EURCSA' in collection AUDYC does not exist</c:v>
                </c:pt>
                <c:pt idx="277">
                  <c:v>#Error: Invalid Curve: CurveIndex 'AUDDF_EURCSA' in collection AUDYC does not exist</c:v>
                </c:pt>
                <c:pt idx="278">
                  <c:v>#Error: Invalid Curve: CurveIndex 'AUDDF_EURCSA' in collection AUDYC does not exist</c:v>
                </c:pt>
                <c:pt idx="279">
                  <c:v>#Error: Invalid Curve: CurveIndex 'AUDDF_EURCSA' in collection AUDYC does not exist</c:v>
                </c:pt>
                <c:pt idx="280">
                  <c:v>#Error: Invalid Curve: CurveIndex 'AUDDF_EURCSA' in collection AUDYC does not exist</c:v>
                </c:pt>
                <c:pt idx="281">
                  <c:v>#Error: Invalid Curve: CurveIndex 'AUDDF_EURCSA' in collection AUDYC does not exist</c:v>
                </c:pt>
                <c:pt idx="282">
                  <c:v>#Error: Invalid Curve: CurveIndex 'AUDDF_EURCSA' in collection AUDYC does not exist</c:v>
                </c:pt>
                <c:pt idx="283">
                  <c:v>#Error: Invalid Curve: CurveIndex 'AUDDF_EURCSA' in collection AUDYC does not exist</c:v>
                </c:pt>
                <c:pt idx="284">
                  <c:v>#Error: Invalid Curve: CurveIndex 'AUDDF_EURCSA' in collection AUDYC does not exist</c:v>
                </c:pt>
                <c:pt idx="285">
                  <c:v>#Error: Invalid Curve: CurveIndex 'AUDDF_EURCSA' in collection AUDYC does not exist</c:v>
                </c:pt>
                <c:pt idx="286">
                  <c:v>#Error: Invalid Curve: CurveIndex 'AUDDF_EURCSA' in collection AUDYC does not exist</c:v>
                </c:pt>
                <c:pt idx="287">
                  <c:v>#Error: Invalid Curve: CurveIndex 'AUDDF_EURCSA' in collection AUDYC does not exist</c:v>
                </c:pt>
                <c:pt idx="288">
                  <c:v>#Error: Invalid Curve: CurveIndex 'AUDDF_EURCSA' in collection AUDYC does not exist</c:v>
                </c:pt>
                <c:pt idx="289">
                  <c:v>#Error: Invalid Curve: CurveIndex 'AUDDF_EURCSA' in collection AUDYC does not exist</c:v>
                </c:pt>
              </c:strCache>
            </c:strRef>
          </c:cat>
          <c:val>
            <c:numRef>
              <c:f>'AUD DISC FACTORS'!$Z$13:$Z$302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'AUD DISC FACTORS'!$AA$12</c:f>
              <c:strCache>
                <c:ptCount val="1"/>
                <c:pt idx="0">
                  <c:v>#Error: Invalid Curve: CurveIndex 'AUDDF_EURCSA' in collection AUDYC does not exist</c:v>
                </c:pt>
              </c:strCache>
            </c:strRef>
          </c:tx>
          <c:marker>
            <c:symbol val="none"/>
          </c:marker>
          <c:cat>
            <c:strRef>
              <c:f>'AUD DISC FACTORS'!$W$13:$W$302</c:f>
              <c:strCache>
                <c:ptCount val="290"/>
                <c:pt idx="0">
                  <c:v>#Error: Invalid Curve: CurveIndex 'AUDDF_EURCSA' in collection AUDYC does not exist</c:v>
                </c:pt>
                <c:pt idx="1">
                  <c:v>#Error: Invalid Curve: CurveIndex 'AUDDF_EURCSA' in collection AUDYC does not exist</c:v>
                </c:pt>
                <c:pt idx="2">
                  <c:v>#Error: Invalid Curve: CurveIndex 'AUDDF_EURCSA' in collection AUDYC does not exist</c:v>
                </c:pt>
                <c:pt idx="3">
                  <c:v>#Error: Invalid Curve: CurveIndex 'AUDDF_EURCSA' in collection AUDYC does not exist</c:v>
                </c:pt>
                <c:pt idx="4">
                  <c:v>#Error: Invalid Curve: CurveIndex 'AUDDF_EURCSA' in collection AUDYC does not exist</c:v>
                </c:pt>
                <c:pt idx="5">
                  <c:v>#Error: Invalid Curve: CurveIndex 'AUDDF_EURCSA' in collection AUDYC does not exist</c:v>
                </c:pt>
                <c:pt idx="6">
                  <c:v>#Error: Invalid Curve: CurveIndex 'AUDDF_EURCSA' in collection AUDYC does not exist</c:v>
                </c:pt>
                <c:pt idx="7">
                  <c:v>#Error: Invalid Curve: CurveIndex 'AUDDF_EURCSA' in collection AUDYC does not exist</c:v>
                </c:pt>
                <c:pt idx="8">
                  <c:v>#Error: Invalid Curve: CurveIndex 'AUDDF_EURCSA' in collection AUDYC does not exist</c:v>
                </c:pt>
                <c:pt idx="9">
                  <c:v>#Error: Invalid Curve: CurveIndex 'AUDDF_EURCSA' in collection AUDYC does not exist</c:v>
                </c:pt>
                <c:pt idx="10">
                  <c:v>#Error: Invalid Curve: CurveIndex 'AUDDF_EURCSA' in collection AUDYC does not exist</c:v>
                </c:pt>
                <c:pt idx="11">
                  <c:v>#Error: Invalid Curve: CurveIndex 'AUDDF_EURCSA' in collection AUDYC does not exist</c:v>
                </c:pt>
                <c:pt idx="12">
                  <c:v>#Error: Invalid Curve: CurveIndex 'AUDDF_EURCSA' in collection AUDYC does not exist</c:v>
                </c:pt>
                <c:pt idx="13">
                  <c:v>#Error: Invalid Curve: CurveIndex 'AUDDF_EURCSA' in collection AUDYC does not exist</c:v>
                </c:pt>
                <c:pt idx="14">
                  <c:v>#Error: Invalid Curve: CurveIndex 'AUDDF_EURCSA' in collection AUDYC does not exist</c:v>
                </c:pt>
                <c:pt idx="15">
                  <c:v>#Error: Invalid Curve: CurveIndex 'AUDDF_EURCSA' in collection AUDYC does not exist</c:v>
                </c:pt>
                <c:pt idx="16">
                  <c:v>#Error: Invalid Curve: CurveIndex 'AUDDF_EURCSA' in collection AUDYC does not exist</c:v>
                </c:pt>
                <c:pt idx="17">
                  <c:v>#Error: Invalid Curve: CurveIndex 'AUDDF_EURCSA' in collection AUDYC does not exist</c:v>
                </c:pt>
                <c:pt idx="18">
                  <c:v>#Error: Invalid Curve: CurveIndex 'AUDDF_EURCSA' in collection AUDYC does not exist</c:v>
                </c:pt>
                <c:pt idx="19">
                  <c:v>#Error: Invalid Curve: CurveIndex 'AUDDF_EURCSA' in collection AUDYC does not exist</c:v>
                </c:pt>
                <c:pt idx="20">
                  <c:v>#Error: Invalid Curve: CurveIndex 'AUDDF_EURCSA' in collection AUDYC does not exist</c:v>
                </c:pt>
                <c:pt idx="21">
                  <c:v>#Error: Invalid Curve: CurveIndex 'AUDDF_EURCSA' in collection AUDYC does not exist</c:v>
                </c:pt>
                <c:pt idx="22">
                  <c:v>#Error: Invalid Curve: CurveIndex 'AUDDF_EURCSA' in collection AUDYC does not exist</c:v>
                </c:pt>
                <c:pt idx="23">
                  <c:v>#Error: Invalid Curve: CurveIndex 'AUDDF_EURCSA' in collection AUDYC does not exist</c:v>
                </c:pt>
                <c:pt idx="24">
                  <c:v>#Error: Invalid Curve: CurveIndex 'AUDDF_EURCSA' in collection AUDYC does not exist</c:v>
                </c:pt>
                <c:pt idx="25">
                  <c:v>#Error: Invalid Curve: CurveIndex 'AUDDF_EURCSA' in collection AUDYC does not exist</c:v>
                </c:pt>
                <c:pt idx="26">
                  <c:v>#Error: Invalid Curve: CurveIndex 'AUDDF_EURCSA' in collection AUDYC does not exist</c:v>
                </c:pt>
                <c:pt idx="27">
                  <c:v>#Error: Invalid Curve: CurveIndex 'AUDDF_EURCSA' in collection AUDYC does not exist</c:v>
                </c:pt>
                <c:pt idx="28">
                  <c:v>#Error: Invalid Curve: CurveIndex 'AUDDF_EURCSA' in collection AUDYC does not exist</c:v>
                </c:pt>
                <c:pt idx="29">
                  <c:v>#Error: Invalid Curve: CurveIndex 'AUDDF_EURCSA' in collection AUDYC does not exist</c:v>
                </c:pt>
                <c:pt idx="30">
                  <c:v>#Error: Invalid Curve: CurveIndex 'AUDDF_EURCSA' in collection AUDYC does not exist</c:v>
                </c:pt>
                <c:pt idx="31">
                  <c:v>#Error: Invalid Curve: CurveIndex 'AUDDF_EURCSA' in collection AUDYC does not exist</c:v>
                </c:pt>
                <c:pt idx="32">
                  <c:v>#Error: Invalid Curve: CurveIndex 'AUDDF_EURCSA' in collection AUDYC does not exist</c:v>
                </c:pt>
                <c:pt idx="33">
                  <c:v>#Error: Invalid Curve: CurveIndex 'AUDDF_EURCSA' in collection AUDYC does not exist</c:v>
                </c:pt>
                <c:pt idx="34">
                  <c:v>#Error: Invalid Curve: CurveIndex 'AUDDF_EURCSA' in collection AUDYC does not exist</c:v>
                </c:pt>
                <c:pt idx="35">
                  <c:v>#Error: Invalid Curve: CurveIndex 'AUDDF_EURCSA' in collection AUDYC does not exist</c:v>
                </c:pt>
                <c:pt idx="36">
                  <c:v>#Error: Invalid Curve: CurveIndex 'AUDDF_EURCSA' in collection AUDYC does not exist</c:v>
                </c:pt>
                <c:pt idx="37">
                  <c:v>#Error: Invalid Curve: CurveIndex 'AUDDF_EURCSA' in collection AUDYC does not exist</c:v>
                </c:pt>
                <c:pt idx="38">
                  <c:v>#Error: Invalid Curve: CurveIndex 'AUDDF_EURCSA' in collection AUDYC does not exist</c:v>
                </c:pt>
                <c:pt idx="39">
                  <c:v>#Error: Invalid Curve: CurveIndex 'AUDDF_EURCSA' in collection AUDYC does not exist</c:v>
                </c:pt>
                <c:pt idx="40">
                  <c:v>#Error: Invalid Curve: CurveIndex 'AUDDF_EURCSA' in collection AUDYC does not exist</c:v>
                </c:pt>
                <c:pt idx="41">
                  <c:v>#Error: Invalid Curve: CurveIndex 'AUDDF_EURCSA' in collection AUDYC does not exist</c:v>
                </c:pt>
                <c:pt idx="42">
                  <c:v>#Error: Invalid Curve: CurveIndex 'AUDDF_EURCSA' in collection AUDYC does not exist</c:v>
                </c:pt>
                <c:pt idx="43">
                  <c:v>#Error: Invalid Curve: CurveIndex 'AUDDF_EURCSA' in collection AUDYC does not exist</c:v>
                </c:pt>
                <c:pt idx="44">
                  <c:v>#Error: Invalid Curve: CurveIndex 'AUDDF_EURCSA' in collection AUDYC does not exist</c:v>
                </c:pt>
                <c:pt idx="45">
                  <c:v>#Error: Invalid Curve: CurveIndex 'AUDDF_EURCSA' in collection AUDYC does not exist</c:v>
                </c:pt>
                <c:pt idx="46">
                  <c:v>#Error: Invalid Curve: CurveIndex 'AUDDF_EURCSA' in collection AUDYC does not exist</c:v>
                </c:pt>
                <c:pt idx="47">
                  <c:v>#Error: Invalid Curve: CurveIndex 'AUDDF_EURCSA' in collection AUDYC does not exist</c:v>
                </c:pt>
                <c:pt idx="48">
                  <c:v>#Error: Invalid Curve: CurveIndex 'AUDDF_EURCSA' in collection AUDYC does not exist</c:v>
                </c:pt>
                <c:pt idx="49">
                  <c:v>#Error: Invalid Curve: CurveIndex 'AUDDF_EURCSA' in collection AUDYC does not exist</c:v>
                </c:pt>
                <c:pt idx="50">
                  <c:v>#Error: Invalid Curve: CurveIndex 'AUDDF_EURCSA' in collection AUDYC does not exist</c:v>
                </c:pt>
                <c:pt idx="51">
                  <c:v>#Error: Invalid Curve: CurveIndex 'AUDDF_EURCSA' in collection AUDYC does not exist</c:v>
                </c:pt>
                <c:pt idx="52">
                  <c:v>#Error: Invalid Curve: CurveIndex 'AUDDF_EURCSA' in collection AUDYC does not exist</c:v>
                </c:pt>
                <c:pt idx="53">
                  <c:v>#Error: Invalid Curve: CurveIndex 'AUDDF_EURCSA' in collection AUDYC does not exist</c:v>
                </c:pt>
                <c:pt idx="54">
                  <c:v>#Error: Invalid Curve: CurveIndex 'AUDDF_EURCSA' in collection AUDYC does not exist</c:v>
                </c:pt>
                <c:pt idx="55">
                  <c:v>#Error: Invalid Curve: CurveIndex 'AUDDF_EURCSA' in collection AUDYC does not exist</c:v>
                </c:pt>
                <c:pt idx="56">
                  <c:v>#Error: Invalid Curve: CurveIndex 'AUDDF_EURCSA' in collection AUDYC does not exist</c:v>
                </c:pt>
                <c:pt idx="57">
                  <c:v>#Error: Invalid Curve: CurveIndex 'AUDDF_EURCSA' in collection AUDYC does not exist</c:v>
                </c:pt>
                <c:pt idx="58">
                  <c:v>#Error: Invalid Curve: CurveIndex 'AUDDF_EURCSA' in collection AUDYC does not exist</c:v>
                </c:pt>
                <c:pt idx="59">
                  <c:v>#Error: Invalid Curve: CurveIndex 'AUDDF_EURCSA' in collection AUDYC does not exist</c:v>
                </c:pt>
                <c:pt idx="60">
                  <c:v>#Error: Invalid Curve: CurveIndex 'AUDDF_EURCSA' in collection AUDYC does not exist</c:v>
                </c:pt>
                <c:pt idx="61">
                  <c:v>#Error: Invalid Curve: CurveIndex 'AUDDF_EURCSA' in collection AUDYC does not exist</c:v>
                </c:pt>
                <c:pt idx="62">
                  <c:v>#Error: Invalid Curve: CurveIndex 'AUDDF_EURCSA' in collection AUDYC does not exist</c:v>
                </c:pt>
                <c:pt idx="63">
                  <c:v>#Error: Invalid Curve: CurveIndex 'AUDDF_EURCSA' in collection AUDYC does not exist</c:v>
                </c:pt>
                <c:pt idx="64">
                  <c:v>#Error: Invalid Curve: CurveIndex 'AUDDF_EURCSA' in collection AUDYC does not exist</c:v>
                </c:pt>
                <c:pt idx="65">
                  <c:v>#Error: Invalid Curve: CurveIndex 'AUDDF_EURCSA' in collection AUDYC does not exist</c:v>
                </c:pt>
                <c:pt idx="66">
                  <c:v>#Error: Invalid Curve: CurveIndex 'AUDDF_EURCSA' in collection AUDYC does not exist</c:v>
                </c:pt>
                <c:pt idx="67">
                  <c:v>#Error: Invalid Curve: CurveIndex 'AUDDF_EURCSA' in collection AUDYC does not exist</c:v>
                </c:pt>
                <c:pt idx="68">
                  <c:v>#Error: Invalid Curve: CurveIndex 'AUDDF_EURCSA' in collection AUDYC does not exist</c:v>
                </c:pt>
                <c:pt idx="69">
                  <c:v>#Error: Invalid Curve: CurveIndex 'AUDDF_EURCSA' in collection AUDYC does not exist</c:v>
                </c:pt>
                <c:pt idx="70">
                  <c:v>#Error: Invalid Curve: CurveIndex 'AUDDF_EURCSA' in collection AUDYC does not exist</c:v>
                </c:pt>
                <c:pt idx="71">
                  <c:v>#Error: Invalid Curve: CurveIndex 'AUDDF_EURCSA' in collection AUDYC does not exist</c:v>
                </c:pt>
                <c:pt idx="72">
                  <c:v>#Error: Invalid Curve: CurveIndex 'AUDDF_EURCSA' in collection AUDYC does not exist</c:v>
                </c:pt>
                <c:pt idx="73">
                  <c:v>#Error: Invalid Curve: CurveIndex 'AUDDF_EURCSA' in collection AUDYC does not exist</c:v>
                </c:pt>
                <c:pt idx="74">
                  <c:v>#Error: Invalid Curve: CurveIndex 'AUDDF_EURCSA' in collection AUDYC does not exist</c:v>
                </c:pt>
                <c:pt idx="75">
                  <c:v>#Error: Invalid Curve: CurveIndex 'AUDDF_EURCSA' in collection AUDYC does not exist</c:v>
                </c:pt>
                <c:pt idx="76">
                  <c:v>#Error: Invalid Curve: CurveIndex 'AUDDF_EURCSA' in collection AUDYC does not exist</c:v>
                </c:pt>
                <c:pt idx="77">
                  <c:v>#Error: Invalid Curve: CurveIndex 'AUDDF_EURCSA' in collection AUDYC does not exist</c:v>
                </c:pt>
                <c:pt idx="78">
                  <c:v>#Error: Invalid Curve: CurveIndex 'AUDDF_EURCSA' in collection AUDYC does not exist</c:v>
                </c:pt>
                <c:pt idx="79">
                  <c:v>#Error: Invalid Curve: CurveIndex 'AUDDF_EURCSA' in collection AUDYC does not exist</c:v>
                </c:pt>
                <c:pt idx="80">
                  <c:v>#Error: Invalid Curve: CurveIndex 'AUDDF_EURCSA' in collection AUDYC does not exist</c:v>
                </c:pt>
                <c:pt idx="81">
                  <c:v>#Error: Invalid Curve: CurveIndex 'AUDDF_EURCSA' in collection AUDYC does not exist</c:v>
                </c:pt>
                <c:pt idx="82">
                  <c:v>#Error: Invalid Curve: CurveIndex 'AUDDF_EURCSA' in collection AUDYC does not exist</c:v>
                </c:pt>
                <c:pt idx="83">
                  <c:v>#Error: Invalid Curve: CurveIndex 'AUDDF_EURCSA' in collection AUDYC does not exist</c:v>
                </c:pt>
                <c:pt idx="84">
                  <c:v>#Error: Invalid Curve: CurveIndex 'AUDDF_EURCSA' in collection AUDYC does not exist</c:v>
                </c:pt>
                <c:pt idx="85">
                  <c:v>#Error: Invalid Curve: CurveIndex 'AUDDF_EURCSA' in collection AUDYC does not exist</c:v>
                </c:pt>
                <c:pt idx="86">
                  <c:v>#Error: Invalid Curve: CurveIndex 'AUDDF_EURCSA' in collection AUDYC does not exist</c:v>
                </c:pt>
                <c:pt idx="87">
                  <c:v>#Error: Invalid Curve: CurveIndex 'AUDDF_EURCSA' in collection AUDYC does not exist</c:v>
                </c:pt>
                <c:pt idx="88">
                  <c:v>#Error: Invalid Curve: CurveIndex 'AUDDF_EURCSA' in collection AUDYC does not exist</c:v>
                </c:pt>
                <c:pt idx="89">
                  <c:v>#Error: Invalid Curve: CurveIndex 'AUDDF_EURCSA' in collection AUDYC does not exist</c:v>
                </c:pt>
                <c:pt idx="90">
                  <c:v>#Error: Invalid Curve: CurveIndex 'AUDDF_EURCSA' in collection AUDYC does not exist</c:v>
                </c:pt>
                <c:pt idx="91">
                  <c:v>#Error: Invalid Curve: CurveIndex 'AUDDF_EURCSA' in collection AUDYC does not exist</c:v>
                </c:pt>
                <c:pt idx="92">
                  <c:v>#Error: Invalid Curve: CurveIndex 'AUDDF_EURCSA' in collection AUDYC does not exist</c:v>
                </c:pt>
                <c:pt idx="93">
                  <c:v>#Error: Invalid Curve: CurveIndex 'AUDDF_EURCSA' in collection AUDYC does not exist</c:v>
                </c:pt>
                <c:pt idx="94">
                  <c:v>#Error: Invalid Curve: CurveIndex 'AUDDF_EURCSA' in collection AUDYC does not exist</c:v>
                </c:pt>
                <c:pt idx="95">
                  <c:v>#Error: Invalid Curve: CurveIndex 'AUDDF_EURCSA' in collection AUDYC does not exist</c:v>
                </c:pt>
                <c:pt idx="96">
                  <c:v>#Error: Invalid Curve: CurveIndex 'AUDDF_EURCSA' in collection AUDYC does not exist</c:v>
                </c:pt>
                <c:pt idx="97">
                  <c:v>#Error: Invalid Curve: CurveIndex 'AUDDF_EURCSA' in collection AUDYC does not exist</c:v>
                </c:pt>
                <c:pt idx="98">
                  <c:v>#Error: Invalid Curve: CurveIndex 'AUDDF_EURCSA' in collection AUDYC does not exist</c:v>
                </c:pt>
                <c:pt idx="99">
                  <c:v>#Error: Invalid Curve: CurveIndex 'AUDDF_EURCSA' in collection AUDYC does not exist</c:v>
                </c:pt>
                <c:pt idx="100">
                  <c:v>#Error: Invalid Curve: CurveIndex 'AUDDF_EURCSA' in collection AUDYC does not exist</c:v>
                </c:pt>
                <c:pt idx="101">
                  <c:v>#Error: Invalid Curve: CurveIndex 'AUDDF_EURCSA' in collection AUDYC does not exist</c:v>
                </c:pt>
                <c:pt idx="102">
                  <c:v>#Error: Invalid Curve: CurveIndex 'AUDDF_EURCSA' in collection AUDYC does not exist</c:v>
                </c:pt>
                <c:pt idx="103">
                  <c:v>#Error: Invalid Curve: CurveIndex 'AUDDF_EURCSA' in collection AUDYC does not exist</c:v>
                </c:pt>
                <c:pt idx="104">
                  <c:v>#Error: Invalid Curve: CurveIndex 'AUDDF_EURCSA' in collection AUDYC does not exist</c:v>
                </c:pt>
                <c:pt idx="105">
                  <c:v>#Error: Invalid Curve: CurveIndex 'AUDDF_EURCSA' in collection AUDYC does not exist</c:v>
                </c:pt>
                <c:pt idx="106">
                  <c:v>#Error: Invalid Curve: CurveIndex 'AUDDF_EURCSA' in collection AUDYC does not exist</c:v>
                </c:pt>
                <c:pt idx="107">
                  <c:v>#Error: Invalid Curve: CurveIndex 'AUDDF_EURCSA' in collection AUDYC does not exist</c:v>
                </c:pt>
                <c:pt idx="108">
                  <c:v>#Error: Invalid Curve: CurveIndex 'AUDDF_EURCSA' in collection AUDYC does not exist</c:v>
                </c:pt>
                <c:pt idx="109">
                  <c:v>#Error: Invalid Curve: CurveIndex 'AUDDF_EURCSA' in collection AUDYC does not exist</c:v>
                </c:pt>
                <c:pt idx="110">
                  <c:v>#Error: Invalid Curve: CurveIndex 'AUDDF_EURCSA' in collection AUDYC does not exist</c:v>
                </c:pt>
                <c:pt idx="111">
                  <c:v>#Error: Invalid Curve: CurveIndex 'AUDDF_EURCSA' in collection AUDYC does not exist</c:v>
                </c:pt>
                <c:pt idx="112">
                  <c:v>#Error: Invalid Curve: CurveIndex 'AUDDF_EURCSA' in collection AUDYC does not exist</c:v>
                </c:pt>
                <c:pt idx="113">
                  <c:v>#Error: Invalid Curve: CurveIndex 'AUDDF_EURCSA' in collection AUDYC does not exist</c:v>
                </c:pt>
                <c:pt idx="114">
                  <c:v>#Error: Invalid Curve: CurveIndex 'AUDDF_EURCSA' in collection AUDYC does not exist</c:v>
                </c:pt>
                <c:pt idx="115">
                  <c:v>#Error: Invalid Curve: CurveIndex 'AUDDF_EURCSA' in collection AUDYC does not exist</c:v>
                </c:pt>
                <c:pt idx="116">
                  <c:v>#Error: Invalid Curve: CurveIndex 'AUDDF_EURCSA' in collection AUDYC does not exist</c:v>
                </c:pt>
                <c:pt idx="117">
                  <c:v>#Error: Invalid Curve: CurveIndex 'AUDDF_EURCSA' in collection AUDYC does not exist</c:v>
                </c:pt>
                <c:pt idx="118">
                  <c:v>#Error: Invalid Curve: CurveIndex 'AUDDF_EURCSA' in collection AUDYC does not exist</c:v>
                </c:pt>
                <c:pt idx="119">
                  <c:v>#Error: Invalid Curve: CurveIndex 'AUDDF_EURCSA' in collection AUDYC does not exist</c:v>
                </c:pt>
                <c:pt idx="120">
                  <c:v>#Error: Invalid Curve: CurveIndex 'AUDDF_EURCSA' in collection AUDYC does not exist</c:v>
                </c:pt>
                <c:pt idx="121">
                  <c:v>#Error: Invalid Curve: CurveIndex 'AUDDF_EURCSA' in collection AUDYC does not exist</c:v>
                </c:pt>
                <c:pt idx="122">
                  <c:v>#Error: Invalid Curve: CurveIndex 'AUDDF_EURCSA' in collection AUDYC does not exist</c:v>
                </c:pt>
                <c:pt idx="123">
                  <c:v>#Error: Invalid Curve: CurveIndex 'AUDDF_EURCSA' in collection AUDYC does not exist</c:v>
                </c:pt>
                <c:pt idx="124">
                  <c:v>#Error: Invalid Curve: CurveIndex 'AUDDF_EURCSA' in collection AUDYC does not exist</c:v>
                </c:pt>
                <c:pt idx="125">
                  <c:v>#Error: Invalid Curve: CurveIndex 'AUDDF_EURCSA' in collection AUDYC does not exist</c:v>
                </c:pt>
                <c:pt idx="126">
                  <c:v>#Error: Invalid Curve: CurveIndex 'AUDDF_EURCSA' in collection AUDYC does not exist</c:v>
                </c:pt>
                <c:pt idx="127">
                  <c:v>#Error: Invalid Curve: CurveIndex 'AUDDF_EURCSA' in collection AUDYC does not exist</c:v>
                </c:pt>
                <c:pt idx="128">
                  <c:v>#Error: Invalid Curve: CurveIndex 'AUDDF_EURCSA' in collection AUDYC does not exist</c:v>
                </c:pt>
                <c:pt idx="129">
                  <c:v>#Error: Invalid Curve: CurveIndex 'AUDDF_EURCSA' in collection AUDYC does not exist</c:v>
                </c:pt>
                <c:pt idx="130">
                  <c:v>#Error: Invalid Curve: CurveIndex 'AUDDF_EURCSA' in collection AUDYC does not exist</c:v>
                </c:pt>
                <c:pt idx="131">
                  <c:v>#Error: Invalid Curve: CurveIndex 'AUDDF_EURCSA' in collection AUDYC does not exist</c:v>
                </c:pt>
                <c:pt idx="132">
                  <c:v>#Error: Invalid Curve: CurveIndex 'AUDDF_EURCSA' in collection AUDYC does not exist</c:v>
                </c:pt>
                <c:pt idx="133">
                  <c:v>#Error: Invalid Curve: CurveIndex 'AUDDF_EURCSA' in collection AUDYC does not exist</c:v>
                </c:pt>
                <c:pt idx="134">
                  <c:v>#Error: Invalid Curve: CurveIndex 'AUDDF_EURCSA' in collection AUDYC does not exist</c:v>
                </c:pt>
                <c:pt idx="135">
                  <c:v>#Error: Invalid Curve: CurveIndex 'AUDDF_EURCSA' in collection AUDYC does not exist</c:v>
                </c:pt>
                <c:pt idx="136">
                  <c:v>#Error: Invalid Curve: CurveIndex 'AUDDF_EURCSA' in collection AUDYC does not exist</c:v>
                </c:pt>
                <c:pt idx="137">
                  <c:v>#Error: Invalid Curve: CurveIndex 'AUDDF_EURCSA' in collection AUDYC does not exist</c:v>
                </c:pt>
                <c:pt idx="138">
                  <c:v>#Error: Invalid Curve: CurveIndex 'AUDDF_EURCSA' in collection AUDYC does not exist</c:v>
                </c:pt>
                <c:pt idx="139">
                  <c:v>#Error: Invalid Curve: CurveIndex 'AUDDF_EURCSA' in collection AUDYC does not exist</c:v>
                </c:pt>
                <c:pt idx="140">
                  <c:v>#Error: Invalid Curve: CurveIndex 'AUDDF_EURCSA' in collection AUDYC does not exist</c:v>
                </c:pt>
                <c:pt idx="141">
                  <c:v>#Error: Invalid Curve: CurveIndex 'AUDDF_EURCSA' in collection AUDYC does not exist</c:v>
                </c:pt>
                <c:pt idx="142">
                  <c:v>#Error: Invalid Curve: CurveIndex 'AUDDF_EURCSA' in collection AUDYC does not exist</c:v>
                </c:pt>
                <c:pt idx="143">
                  <c:v>#Error: Invalid Curve: CurveIndex 'AUDDF_EURCSA' in collection AUDYC does not exist</c:v>
                </c:pt>
                <c:pt idx="144">
                  <c:v>#Error: Invalid Curve: CurveIndex 'AUDDF_EURCSA' in collection AUDYC does not exist</c:v>
                </c:pt>
                <c:pt idx="145">
                  <c:v>#Error: Invalid Curve: CurveIndex 'AUDDF_EURCSA' in collection AUDYC does not exist</c:v>
                </c:pt>
                <c:pt idx="146">
                  <c:v>#Error: Invalid Curve: CurveIndex 'AUDDF_EURCSA' in collection AUDYC does not exist</c:v>
                </c:pt>
                <c:pt idx="147">
                  <c:v>#Error: Invalid Curve: CurveIndex 'AUDDF_EURCSA' in collection AUDYC does not exist</c:v>
                </c:pt>
                <c:pt idx="148">
                  <c:v>#Error: Invalid Curve: CurveIndex 'AUDDF_EURCSA' in collection AUDYC does not exist</c:v>
                </c:pt>
                <c:pt idx="149">
                  <c:v>#Error: Invalid Curve: CurveIndex 'AUDDF_EURCSA' in collection AUDYC does not exist</c:v>
                </c:pt>
                <c:pt idx="150">
                  <c:v>#Error: Invalid Curve: CurveIndex 'AUDDF_EURCSA' in collection AUDYC does not exist</c:v>
                </c:pt>
                <c:pt idx="151">
                  <c:v>#Error: Invalid Curve: CurveIndex 'AUDDF_EURCSA' in collection AUDYC does not exist</c:v>
                </c:pt>
                <c:pt idx="152">
                  <c:v>#Error: Invalid Curve: CurveIndex 'AUDDF_EURCSA' in collection AUDYC does not exist</c:v>
                </c:pt>
                <c:pt idx="153">
                  <c:v>#Error: Invalid Curve: CurveIndex 'AUDDF_EURCSA' in collection AUDYC does not exist</c:v>
                </c:pt>
                <c:pt idx="154">
                  <c:v>#Error: Invalid Curve: CurveIndex 'AUDDF_EURCSA' in collection AUDYC does not exist</c:v>
                </c:pt>
                <c:pt idx="155">
                  <c:v>#Error: Invalid Curve: CurveIndex 'AUDDF_EURCSA' in collection AUDYC does not exist</c:v>
                </c:pt>
                <c:pt idx="156">
                  <c:v>#Error: Invalid Curve: CurveIndex 'AUDDF_EURCSA' in collection AUDYC does not exist</c:v>
                </c:pt>
                <c:pt idx="157">
                  <c:v>#Error: Invalid Curve: CurveIndex 'AUDDF_EURCSA' in collection AUDYC does not exist</c:v>
                </c:pt>
                <c:pt idx="158">
                  <c:v>#Error: Invalid Curve: CurveIndex 'AUDDF_EURCSA' in collection AUDYC does not exist</c:v>
                </c:pt>
                <c:pt idx="159">
                  <c:v>#Error: Invalid Curve: CurveIndex 'AUDDF_EURCSA' in collection AUDYC does not exist</c:v>
                </c:pt>
                <c:pt idx="160">
                  <c:v>#Error: Invalid Curve: CurveIndex 'AUDDF_EURCSA' in collection AUDYC does not exist</c:v>
                </c:pt>
                <c:pt idx="161">
                  <c:v>#Error: Invalid Curve: CurveIndex 'AUDDF_EURCSA' in collection AUDYC does not exist</c:v>
                </c:pt>
                <c:pt idx="162">
                  <c:v>#Error: Invalid Curve: CurveIndex 'AUDDF_EURCSA' in collection AUDYC does not exist</c:v>
                </c:pt>
                <c:pt idx="163">
                  <c:v>#Error: Invalid Curve: CurveIndex 'AUDDF_EURCSA' in collection AUDYC does not exist</c:v>
                </c:pt>
                <c:pt idx="164">
                  <c:v>#Error: Invalid Curve: CurveIndex 'AUDDF_EURCSA' in collection AUDYC does not exist</c:v>
                </c:pt>
                <c:pt idx="165">
                  <c:v>#Error: Invalid Curve: CurveIndex 'AUDDF_EURCSA' in collection AUDYC does not exist</c:v>
                </c:pt>
                <c:pt idx="166">
                  <c:v>#Error: Invalid Curve: CurveIndex 'AUDDF_EURCSA' in collection AUDYC does not exist</c:v>
                </c:pt>
                <c:pt idx="167">
                  <c:v>#Error: Invalid Curve: CurveIndex 'AUDDF_EURCSA' in collection AUDYC does not exist</c:v>
                </c:pt>
                <c:pt idx="168">
                  <c:v>#Error: Invalid Curve: CurveIndex 'AUDDF_EURCSA' in collection AUDYC does not exist</c:v>
                </c:pt>
                <c:pt idx="169">
                  <c:v>#Error: Invalid Curve: CurveIndex 'AUDDF_EURCSA' in collection AUDYC does not exist</c:v>
                </c:pt>
                <c:pt idx="170">
                  <c:v>#Error: Invalid Curve: CurveIndex 'AUDDF_EURCSA' in collection AUDYC does not exist</c:v>
                </c:pt>
                <c:pt idx="171">
                  <c:v>#Error: Invalid Curve: CurveIndex 'AUDDF_EURCSA' in collection AUDYC does not exist</c:v>
                </c:pt>
                <c:pt idx="172">
                  <c:v>#Error: Invalid Curve: CurveIndex 'AUDDF_EURCSA' in collection AUDYC does not exist</c:v>
                </c:pt>
                <c:pt idx="173">
                  <c:v>#Error: Invalid Curve: CurveIndex 'AUDDF_EURCSA' in collection AUDYC does not exist</c:v>
                </c:pt>
                <c:pt idx="174">
                  <c:v>#Error: Invalid Curve: CurveIndex 'AUDDF_EURCSA' in collection AUDYC does not exist</c:v>
                </c:pt>
                <c:pt idx="175">
                  <c:v>#Error: Invalid Curve: CurveIndex 'AUDDF_EURCSA' in collection AUDYC does not exist</c:v>
                </c:pt>
                <c:pt idx="176">
                  <c:v>#Error: Invalid Curve: CurveIndex 'AUDDF_EURCSA' in collection AUDYC does not exist</c:v>
                </c:pt>
                <c:pt idx="177">
                  <c:v>#Error: Invalid Curve: CurveIndex 'AUDDF_EURCSA' in collection AUDYC does not exist</c:v>
                </c:pt>
                <c:pt idx="178">
                  <c:v>#Error: Invalid Curve: CurveIndex 'AUDDF_EURCSA' in collection AUDYC does not exist</c:v>
                </c:pt>
                <c:pt idx="179">
                  <c:v>#Error: Invalid Curve: CurveIndex 'AUDDF_EURCSA' in collection AUDYC does not exist</c:v>
                </c:pt>
                <c:pt idx="180">
                  <c:v>#Error: Invalid Curve: CurveIndex 'AUDDF_EURCSA' in collection AUDYC does not exist</c:v>
                </c:pt>
                <c:pt idx="181">
                  <c:v>#Error: Invalid Curve: CurveIndex 'AUDDF_EURCSA' in collection AUDYC does not exist</c:v>
                </c:pt>
                <c:pt idx="182">
                  <c:v>#Error: Invalid Curve: CurveIndex 'AUDDF_EURCSA' in collection AUDYC does not exist</c:v>
                </c:pt>
                <c:pt idx="183">
                  <c:v>#Error: Invalid Curve: CurveIndex 'AUDDF_EURCSA' in collection AUDYC does not exist</c:v>
                </c:pt>
                <c:pt idx="184">
                  <c:v>#Error: Invalid Curve: CurveIndex 'AUDDF_EURCSA' in collection AUDYC does not exist</c:v>
                </c:pt>
                <c:pt idx="185">
                  <c:v>#Error: Invalid Curve: CurveIndex 'AUDDF_EURCSA' in collection AUDYC does not exist</c:v>
                </c:pt>
                <c:pt idx="186">
                  <c:v>#Error: Invalid Curve: CurveIndex 'AUDDF_EURCSA' in collection AUDYC does not exist</c:v>
                </c:pt>
                <c:pt idx="187">
                  <c:v>#Error: Invalid Curve: CurveIndex 'AUDDF_EURCSA' in collection AUDYC does not exist</c:v>
                </c:pt>
                <c:pt idx="188">
                  <c:v>#Error: Invalid Curve: CurveIndex 'AUDDF_EURCSA' in collection AUDYC does not exist</c:v>
                </c:pt>
                <c:pt idx="189">
                  <c:v>#Error: Invalid Curve: CurveIndex 'AUDDF_EURCSA' in collection AUDYC does not exist</c:v>
                </c:pt>
                <c:pt idx="190">
                  <c:v>#Error: Invalid Curve: CurveIndex 'AUDDF_EURCSA' in collection AUDYC does not exist</c:v>
                </c:pt>
                <c:pt idx="191">
                  <c:v>#Error: Invalid Curve: CurveIndex 'AUDDF_EURCSA' in collection AUDYC does not exist</c:v>
                </c:pt>
                <c:pt idx="192">
                  <c:v>#Error: Invalid Curve: CurveIndex 'AUDDF_EURCSA' in collection AUDYC does not exist</c:v>
                </c:pt>
                <c:pt idx="193">
                  <c:v>#Error: Invalid Curve: CurveIndex 'AUDDF_EURCSA' in collection AUDYC does not exist</c:v>
                </c:pt>
                <c:pt idx="194">
                  <c:v>#Error: Invalid Curve: CurveIndex 'AUDDF_EURCSA' in collection AUDYC does not exist</c:v>
                </c:pt>
                <c:pt idx="195">
                  <c:v>#Error: Invalid Curve: CurveIndex 'AUDDF_EURCSA' in collection AUDYC does not exist</c:v>
                </c:pt>
                <c:pt idx="196">
                  <c:v>#Error: Invalid Curve: CurveIndex 'AUDDF_EURCSA' in collection AUDYC does not exist</c:v>
                </c:pt>
                <c:pt idx="197">
                  <c:v>#Error: Invalid Curve: CurveIndex 'AUDDF_EURCSA' in collection AUDYC does not exist</c:v>
                </c:pt>
                <c:pt idx="198">
                  <c:v>#Error: Invalid Curve: CurveIndex 'AUDDF_EURCSA' in collection AUDYC does not exist</c:v>
                </c:pt>
                <c:pt idx="199">
                  <c:v>#Error: Invalid Curve: CurveIndex 'AUDDF_EURCSA' in collection AUDYC does not exist</c:v>
                </c:pt>
                <c:pt idx="200">
                  <c:v>#Error: Invalid Curve: CurveIndex 'AUDDF_EURCSA' in collection AUDYC does not exist</c:v>
                </c:pt>
                <c:pt idx="201">
                  <c:v>#Error: Invalid Curve: CurveIndex 'AUDDF_EURCSA' in collection AUDYC does not exist</c:v>
                </c:pt>
                <c:pt idx="202">
                  <c:v>#Error: Invalid Curve: CurveIndex 'AUDDF_EURCSA' in collection AUDYC does not exist</c:v>
                </c:pt>
                <c:pt idx="203">
                  <c:v>#Error: Invalid Curve: CurveIndex 'AUDDF_EURCSA' in collection AUDYC does not exist</c:v>
                </c:pt>
                <c:pt idx="204">
                  <c:v>#Error: Invalid Curve: CurveIndex 'AUDDF_EURCSA' in collection AUDYC does not exist</c:v>
                </c:pt>
                <c:pt idx="205">
                  <c:v>#Error: Invalid Curve: CurveIndex 'AUDDF_EURCSA' in collection AUDYC does not exist</c:v>
                </c:pt>
                <c:pt idx="206">
                  <c:v>#Error: Invalid Curve: CurveIndex 'AUDDF_EURCSA' in collection AUDYC does not exist</c:v>
                </c:pt>
                <c:pt idx="207">
                  <c:v>#Error: Invalid Curve: CurveIndex 'AUDDF_EURCSA' in collection AUDYC does not exist</c:v>
                </c:pt>
                <c:pt idx="208">
                  <c:v>#Error: Invalid Curve: CurveIndex 'AUDDF_EURCSA' in collection AUDYC does not exist</c:v>
                </c:pt>
                <c:pt idx="209">
                  <c:v>#Error: Invalid Curve: CurveIndex 'AUDDF_EURCSA' in collection AUDYC does not exist</c:v>
                </c:pt>
                <c:pt idx="210">
                  <c:v>#Error: Invalid Curve: CurveIndex 'AUDDF_EURCSA' in collection AUDYC does not exist</c:v>
                </c:pt>
                <c:pt idx="211">
                  <c:v>#Error: Invalid Curve: CurveIndex 'AUDDF_EURCSA' in collection AUDYC does not exist</c:v>
                </c:pt>
                <c:pt idx="212">
                  <c:v>#Error: Invalid Curve: CurveIndex 'AUDDF_EURCSA' in collection AUDYC does not exist</c:v>
                </c:pt>
                <c:pt idx="213">
                  <c:v>#Error: Invalid Curve: CurveIndex 'AUDDF_EURCSA' in collection AUDYC does not exist</c:v>
                </c:pt>
                <c:pt idx="214">
                  <c:v>#Error: Invalid Curve: CurveIndex 'AUDDF_EURCSA' in collection AUDYC does not exist</c:v>
                </c:pt>
                <c:pt idx="215">
                  <c:v>#Error: Invalid Curve: CurveIndex 'AUDDF_EURCSA' in collection AUDYC does not exist</c:v>
                </c:pt>
                <c:pt idx="216">
                  <c:v>#Error: Invalid Curve: CurveIndex 'AUDDF_EURCSA' in collection AUDYC does not exist</c:v>
                </c:pt>
                <c:pt idx="217">
                  <c:v>#Error: Invalid Curve: CurveIndex 'AUDDF_EURCSA' in collection AUDYC does not exist</c:v>
                </c:pt>
                <c:pt idx="218">
                  <c:v>#Error: Invalid Curve: CurveIndex 'AUDDF_EURCSA' in collection AUDYC does not exist</c:v>
                </c:pt>
                <c:pt idx="219">
                  <c:v>#Error: Invalid Curve: CurveIndex 'AUDDF_EURCSA' in collection AUDYC does not exist</c:v>
                </c:pt>
                <c:pt idx="220">
                  <c:v>#Error: Invalid Curve: CurveIndex 'AUDDF_EURCSA' in collection AUDYC does not exist</c:v>
                </c:pt>
                <c:pt idx="221">
                  <c:v>#Error: Invalid Curve: CurveIndex 'AUDDF_EURCSA' in collection AUDYC does not exist</c:v>
                </c:pt>
                <c:pt idx="222">
                  <c:v>#Error: Invalid Curve: CurveIndex 'AUDDF_EURCSA' in collection AUDYC does not exist</c:v>
                </c:pt>
                <c:pt idx="223">
                  <c:v>#Error: Invalid Curve: CurveIndex 'AUDDF_EURCSA' in collection AUDYC does not exist</c:v>
                </c:pt>
                <c:pt idx="224">
                  <c:v>#Error: Invalid Curve: CurveIndex 'AUDDF_EURCSA' in collection AUDYC does not exist</c:v>
                </c:pt>
                <c:pt idx="225">
                  <c:v>#Error: Invalid Curve: CurveIndex 'AUDDF_EURCSA' in collection AUDYC does not exist</c:v>
                </c:pt>
                <c:pt idx="226">
                  <c:v>#Error: Invalid Curve: CurveIndex 'AUDDF_EURCSA' in collection AUDYC does not exist</c:v>
                </c:pt>
                <c:pt idx="227">
                  <c:v>#Error: Invalid Curve: CurveIndex 'AUDDF_EURCSA' in collection AUDYC does not exist</c:v>
                </c:pt>
                <c:pt idx="228">
                  <c:v>#Error: Invalid Curve: CurveIndex 'AUDDF_EURCSA' in collection AUDYC does not exist</c:v>
                </c:pt>
                <c:pt idx="229">
                  <c:v>#Error: Invalid Curve: CurveIndex 'AUDDF_EURCSA' in collection AUDYC does not exist</c:v>
                </c:pt>
                <c:pt idx="230">
                  <c:v>#Error: Invalid Curve: CurveIndex 'AUDDF_EURCSA' in collection AUDYC does not exist</c:v>
                </c:pt>
                <c:pt idx="231">
                  <c:v>#Error: Invalid Curve: CurveIndex 'AUDDF_EURCSA' in collection AUDYC does not exist</c:v>
                </c:pt>
                <c:pt idx="232">
                  <c:v>#Error: Invalid Curve: CurveIndex 'AUDDF_EURCSA' in collection AUDYC does not exist</c:v>
                </c:pt>
                <c:pt idx="233">
                  <c:v>#Error: Invalid Curve: CurveIndex 'AUDDF_EURCSA' in collection AUDYC does not exist</c:v>
                </c:pt>
                <c:pt idx="234">
                  <c:v>#Error: Invalid Curve: CurveIndex 'AUDDF_EURCSA' in collection AUDYC does not exist</c:v>
                </c:pt>
                <c:pt idx="235">
                  <c:v>#Error: Invalid Curve: CurveIndex 'AUDDF_EURCSA' in collection AUDYC does not exist</c:v>
                </c:pt>
                <c:pt idx="236">
                  <c:v>#Error: Invalid Curve: CurveIndex 'AUDDF_EURCSA' in collection AUDYC does not exist</c:v>
                </c:pt>
                <c:pt idx="237">
                  <c:v>#Error: Invalid Curve: CurveIndex 'AUDDF_EURCSA' in collection AUDYC does not exist</c:v>
                </c:pt>
                <c:pt idx="238">
                  <c:v>#Error: Invalid Curve: CurveIndex 'AUDDF_EURCSA' in collection AUDYC does not exist</c:v>
                </c:pt>
                <c:pt idx="239">
                  <c:v>#Error: Invalid Curve: CurveIndex 'AUDDF_EURCSA' in collection AUDYC does not exist</c:v>
                </c:pt>
                <c:pt idx="240">
                  <c:v>#Error: Invalid Curve: CurveIndex 'AUDDF_EURCSA' in collection AUDYC does not exist</c:v>
                </c:pt>
                <c:pt idx="241">
                  <c:v>#Error: Invalid Curve: CurveIndex 'AUDDF_EURCSA' in collection AUDYC does not exist</c:v>
                </c:pt>
                <c:pt idx="242">
                  <c:v>#Error: Invalid Curve: CurveIndex 'AUDDF_EURCSA' in collection AUDYC does not exist</c:v>
                </c:pt>
                <c:pt idx="243">
                  <c:v>#Error: Invalid Curve: CurveIndex 'AUDDF_EURCSA' in collection AUDYC does not exist</c:v>
                </c:pt>
                <c:pt idx="244">
                  <c:v>#Error: Invalid Curve: CurveIndex 'AUDDF_EURCSA' in collection AUDYC does not exist</c:v>
                </c:pt>
                <c:pt idx="245">
                  <c:v>#Error: Invalid Curve: CurveIndex 'AUDDF_EURCSA' in collection AUDYC does not exist</c:v>
                </c:pt>
                <c:pt idx="246">
                  <c:v>#Error: Invalid Curve: CurveIndex 'AUDDF_EURCSA' in collection AUDYC does not exist</c:v>
                </c:pt>
                <c:pt idx="247">
                  <c:v>#Error: Invalid Curve: CurveIndex 'AUDDF_EURCSA' in collection AUDYC does not exist</c:v>
                </c:pt>
                <c:pt idx="248">
                  <c:v>#Error: Invalid Curve: CurveIndex 'AUDDF_EURCSA' in collection AUDYC does not exist</c:v>
                </c:pt>
                <c:pt idx="249">
                  <c:v>#Error: Invalid Curve: CurveIndex 'AUDDF_EURCSA' in collection AUDYC does not exist</c:v>
                </c:pt>
                <c:pt idx="250">
                  <c:v>#Error: Invalid Curve: CurveIndex 'AUDDF_EURCSA' in collection AUDYC does not exist</c:v>
                </c:pt>
                <c:pt idx="251">
                  <c:v>#Error: Invalid Curve: CurveIndex 'AUDDF_EURCSA' in collection AUDYC does not exist</c:v>
                </c:pt>
                <c:pt idx="252">
                  <c:v>#Error: Invalid Curve: CurveIndex 'AUDDF_EURCSA' in collection AUDYC does not exist</c:v>
                </c:pt>
                <c:pt idx="253">
                  <c:v>#Error: Invalid Curve: CurveIndex 'AUDDF_EURCSA' in collection AUDYC does not exist</c:v>
                </c:pt>
                <c:pt idx="254">
                  <c:v>#Error: Invalid Curve: CurveIndex 'AUDDF_EURCSA' in collection AUDYC does not exist</c:v>
                </c:pt>
                <c:pt idx="255">
                  <c:v>#Error: Invalid Curve: CurveIndex 'AUDDF_EURCSA' in collection AUDYC does not exist</c:v>
                </c:pt>
                <c:pt idx="256">
                  <c:v>#Error: Invalid Curve: CurveIndex 'AUDDF_EURCSA' in collection AUDYC does not exist</c:v>
                </c:pt>
                <c:pt idx="257">
                  <c:v>#Error: Invalid Curve: CurveIndex 'AUDDF_EURCSA' in collection AUDYC does not exist</c:v>
                </c:pt>
                <c:pt idx="258">
                  <c:v>#Error: Invalid Curve: CurveIndex 'AUDDF_EURCSA' in collection AUDYC does not exist</c:v>
                </c:pt>
                <c:pt idx="259">
                  <c:v>#Error: Invalid Curve: CurveIndex 'AUDDF_EURCSA' in collection AUDYC does not exist</c:v>
                </c:pt>
                <c:pt idx="260">
                  <c:v>#Error: Invalid Curve: CurveIndex 'AUDDF_EURCSA' in collection AUDYC does not exist</c:v>
                </c:pt>
                <c:pt idx="261">
                  <c:v>#Error: Invalid Curve: CurveIndex 'AUDDF_EURCSA' in collection AUDYC does not exist</c:v>
                </c:pt>
                <c:pt idx="262">
                  <c:v>#Error: Invalid Curve: CurveIndex 'AUDDF_EURCSA' in collection AUDYC does not exist</c:v>
                </c:pt>
                <c:pt idx="263">
                  <c:v>#Error: Invalid Curve: CurveIndex 'AUDDF_EURCSA' in collection AUDYC does not exist</c:v>
                </c:pt>
                <c:pt idx="264">
                  <c:v>#Error: Invalid Curve: CurveIndex 'AUDDF_EURCSA' in collection AUDYC does not exist</c:v>
                </c:pt>
                <c:pt idx="265">
                  <c:v>#Error: Invalid Curve: CurveIndex 'AUDDF_EURCSA' in collection AUDYC does not exist</c:v>
                </c:pt>
                <c:pt idx="266">
                  <c:v>#Error: Invalid Curve: CurveIndex 'AUDDF_EURCSA' in collection AUDYC does not exist</c:v>
                </c:pt>
                <c:pt idx="267">
                  <c:v>#Error: Invalid Curve: CurveIndex 'AUDDF_EURCSA' in collection AUDYC does not exist</c:v>
                </c:pt>
                <c:pt idx="268">
                  <c:v>#Error: Invalid Curve: CurveIndex 'AUDDF_EURCSA' in collection AUDYC does not exist</c:v>
                </c:pt>
                <c:pt idx="269">
                  <c:v>#Error: Invalid Curve: CurveIndex 'AUDDF_EURCSA' in collection AUDYC does not exist</c:v>
                </c:pt>
                <c:pt idx="270">
                  <c:v>#Error: Invalid Curve: CurveIndex 'AUDDF_EURCSA' in collection AUDYC does not exist</c:v>
                </c:pt>
                <c:pt idx="271">
                  <c:v>#Error: Invalid Curve: CurveIndex 'AUDDF_EURCSA' in collection AUDYC does not exist</c:v>
                </c:pt>
                <c:pt idx="272">
                  <c:v>#Error: Invalid Curve: CurveIndex 'AUDDF_EURCSA' in collection AUDYC does not exist</c:v>
                </c:pt>
                <c:pt idx="273">
                  <c:v>#Error: Invalid Curve: CurveIndex 'AUDDF_EURCSA' in collection AUDYC does not exist</c:v>
                </c:pt>
                <c:pt idx="274">
                  <c:v>#Error: Invalid Curve: CurveIndex 'AUDDF_EURCSA' in collection AUDYC does not exist</c:v>
                </c:pt>
                <c:pt idx="275">
                  <c:v>#Error: Invalid Curve: CurveIndex 'AUDDF_EURCSA' in collection AUDYC does not exist</c:v>
                </c:pt>
                <c:pt idx="276">
                  <c:v>#Error: Invalid Curve: CurveIndex 'AUDDF_EURCSA' in collection AUDYC does not exist</c:v>
                </c:pt>
                <c:pt idx="277">
                  <c:v>#Error: Invalid Curve: CurveIndex 'AUDDF_EURCSA' in collection AUDYC does not exist</c:v>
                </c:pt>
                <c:pt idx="278">
                  <c:v>#Error: Invalid Curve: CurveIndex 'AUDDF_EURCSA' in collection AUDYC does not exist</c:v>
                </c:pt>
                <c:pt idx="279">
                  <c:v>#Error: Invalid Curve: CurveIndex 'AUDDF_EURCSA' in collection AUDYC does not exist</c:v>
                </c:pt>
                <c:pt idx="280">
                  <c:v>#Error: Invalid Curve: CurveIndex 'AUDDF_EURCSA' in collection AUDYC does not exist</c:v>
                </c:pt>
                <c:pt idx="281">
                  <c:v>#Error: Invalid Curve: CurveIndex 'AUDDF_EURCSA' in collection AUDYC does not exist</c:v>
                </c:pt>
                <c:pt idx="282">
                  <c:v>#Error: Invalid Curve: CurveIndex 'AUDDF_EURCSA' in collection AUDYC does not exist</c:v>
                </c:pt>
                <c:pt idx="283">
                  <c:v>#Error: Invalid Curve: CurveIndex 'AUDDF_EURCSA' in collection AUDYC does not exist</c:v>
                </c:pt>
                <c:pt idx="284">
                  <c:v>#Error: Invalid Curve: CurveIndex 'AUDDF_EURCSA' in collection AUDYC does not exist</c:v>
                </c:pt>
                <c:pt idx="285">
                  <c:v>#Error: Invalid Curve: CurveIndex 'AUDDF_EURCSA' in collection AUDYC does not exist</c:v>
                </c:pt>
                <c:pt idx="286">
                  <c:v>#Error: Invalid Curve: CurveIndex 'AUDDF_EURCSA' in collection AUDYC does not exist</c:v>
                </c:pt>
                <c:pt idx="287">
                  <c:v>#Error: Invalid Curve: CurveIndex 'AUDDF_EURCSA' in collection AUDYC does not exist</c:v>
                </c:pt>
                <c:pt idx="288">
                  <c:v>#Error: Invalid Curve: CurveIndex 'AUDDF_EURCSA' in collection AUDYC does not exist</c:v>
                </c:pt>
                <c:pt idx="289">
                  <c:v>#Error: Invalid Curve: CurveIndex 'AUDDF_EURCSA' in collection AUDYC does not exist</c:v>
                </c:pt>
              </c:strCache>
            </c:strRef>
          </c:cat>
          <c:val>
            <c:numRef>
              <c:f>'AUD DISC FACTORS'!$AA$13:$AA$302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'AUD DISC FACTORS'!$AB$12</c:f>
              <c:strCache>
                <c:ptCount val="1"/>
                <c:pt idx="0">
                  <c:v>#Error: Invalid Curve: CurveIndex 'AUDDF_EURCSA' in collection AUDYC does not exist</c:v>
                </c:pt>
              </c:strCache>
            </c:strRef>
          </c:tx>
          <c:marker>
            <c:symbol val="none"/>
          </c:marker>
          <c:cat>
            <c:strRef>
              <c:f>'AUD DISC FACTORS'!$W$13:$W$302</c:f>
              <c:strCache>
                <c:ptCount val="290"/>
                <c:pt idx="0">
                  <c:v>#Error: Invalid Curve: CurveIndex 'AUDDF_EURCSA' in collection AUDYC does not exist</c:v>
                </c:pt>
                <c:pt idx="1">
                  <c:v>#Error: Invalid Curve: CurveIndex 'AUDDF_EURCSA' in collection AUDYC does not exist</c:v>
                </c:pt>
                <c:pt idx="2">
                  <c:v>#Error: Invalid Curve: CurveIndex 'AUDDF_EURCSA' in collection AUDYC does not exist</c:v>
                </c:pt>
                <c:pt idx="3">
                  <c:v>#Error: Invalid Curve: CurveIndex 'AUDDF_EURCSA' in collection AUDYC does not exist</c:v>
                </c:pt>
                <c:pt idx="4">
                  <c:v>#Error: Invalid Curve: CurveIndex 'AUDDF_EURCSA' in collection AUDYC does not exist</c:v>
                </c:pt>
                <c:pt idx="5">
                  <c:v>#Error: Invalid Curve: CurveIndex 'AUDDF_EURCSA' in collection AUDYC does not exist</c:v>
                </c:pt>
                <c:pt idx="6">
                  <c:v>#Error: Invalid Curve: CurveIndex 'AUDDF_EURCSA' in collection AUDYC does not exist</c:v>
                </c:pt>
                <c:pt idx="7">
                  <c:v>#Error: Invalid Curve: CurveIndex 'AUDDF_EURCSA' in collection AUDYC does not exist</c:v>
                </c:pt>
                <c:pt idx="8">
                  <c:v>#Error: Invalid Curve: CurveIndex 'AUDDF_EURCSA' in collection AUDYC does not exist</c:v>
                </c:pt>
                <c:pt idx="9">
                  <c:v>#Error: Invalid Curve: CurveIndex 'AUDDF_EURCSA' in collection AUDYC does not exist</c:v>
                </c:pt>
                <c:pt idx="10">
                  <c:v>#Error: Invalid Curve: CurveIndex 'AUDDF_EURCSA' in collection AUDYC does not exist</c:v>
                </c:pt>
                <c:pt idx="11">
                  <c:v>#Error: Invalid Curve: CurveIndex 'AUDDF_EURCSA' in collection AUDYC does not exist</c:v>
                </c:pt>
                <c:pt idx="12">
                  <c:v>#Error: Invalid Curve: CurveIndex 'AUDDF_EURCSA' in collection AUDYC does not exist</c:v>
                </c:pt>
                <c:pt idx="13">
                  <c:v>#Error: Invalid Curve: CurveIndex 'AUDDF_EURCSA' in collection AUDYC does not exist</c:v>
                </c:pt>
                <c:pt idx="14">
                  <c:v>#Error: Invalid Curve: CurveIndex 'AUDDF_EURCSA' in collection AUDYC does not exist</c:v>
                </c:pt>
                <c:pt idx="15">
                  <c:v>#Error: Invalid Curve: CurveIndex 'AUDDF_EURCSA' in collection AUDYC does not exist</c:v>
                </c:pt>
                <c:pt idx="16">
                  <c:v>#Error: Invalid Curve: CurveIndex 'AUDDF_EURCSA' in collection AUDYC does not exist</c:v>
                </c:pt>
                <c:pt idx="17">
                  <c:v>#Error: Invalid Curve: CurveIndex 'AUDDF_EURCSA' in collection AUDYC does not exist</c:v>
                </c:pt>
                <c:pt idx="18">
                  <c:v>#Error: Invalid Curve: CurveIndex 'AUDDF_EURCSA' in collection AUDYC does not exist</c:v>
                </c:pt>
                <c:pt idx="19">
                  <c:v>#Error: Invalid Curve: CurveIndex 'AUDDF_EURCSA' in collection AUDYC does not exist</c:v>
                </c:pt>
                <c:pt idx="20">
                  <c:v>#Error: Invalid Curve: CurveIndex 'AUDDF_EURCSA' in collection AUDYC does not exist</c:v>
                </c:pt>
                <c:pt idx="21">
                  <c:v>#Error: Invalid Curve: CurveIndex 'AUDDF_EURCSA' in collection AUDYC does not exist</c:v>
                </c:pt>
                <c:pt idx="22">
                  <c:v>#Error: Invalid Curve: CurveIndex 'AUDDF_EURCSA' in collection AUDYC does not exist</c:v>
                </c:pt>
                <c:pt idx="23">
                  <c:v>#Error: Invalid Curve: CurveIndex 'AUDDF_EURCSA' in collection AUDYC does not exist</c:v>
                </c:pt>
                <c:pt idx="24">
                  <c:v>#Error: Invalid Curve: CurveIndex 'AUDDF_EURCSA' in collection AUDYC does not exist</c:v>
                </c:pt>
                <c:pt idx="25">
                  <c:v>#Error: Invalid Curve: CurveIndex 'AUDDF_EURCSA' in collection AUDYC does not exist</c:v>
                </c:pt>
                <c:pt idx="26">
                  <c:v>#Error: Invalid Curve: CurveIndex 'AUDDF_EURCSA' in collection AUDYC does not exist</c:v>
                </c:pt>
                <c:pt idx="27">
                  <c:v>#Error: Invalid Curve: CurveIndex 'AUDDF_EURCSA' in collection AUDYC does not exist</c:v>
                </c:pt>
                <c:pt idx="28">
                  <c:v>#Error: Invalid Curve: CurveIndex 'AUDDF_EURCSA' in collection AUDYC does not exist</c:v>
                </c:pt>
                <c:pt idx="29">
                  <c:v>#Error: Invalid Curve: CurveIndex 'AUDDF_EURCSA' in collection AUDYC does not exist</c:v>
                </c:pt>
                <c:pt idx="30">
                  <c:v>#Error: Invalid Curve: CurveIndex 'AUDDF_EURCSA' in collection AUDYC does not exist</c:v>
                </c:pt>
                <c:pt idx="31">
                  <c:v>#Error: Invalid Curve: CurveIndex 'AUDDF_EURCSA' in collection AUDYC does not exist</c:v>
                </c:pt>
                <c:pt idx="32">
                  <c:v>#Error: Invalid Curve: CurveIndex 'AUDDF_EURCSA' in collection AUDYC does not exist</c:v>
                </c:pt>
                <c:pt idx="33">
                  <c:v>#Error: Invalid Curve: CurveIndex 'AUDDF_EURCSA' in collection AUDYC does not exist</c:v>
                </c:pt>
                <c:pt idx="34">
                  <c:v>#Error: Invalid Curve: CurveIndex 'AUDDF_EURCSA' in collection AUDYC does not exist</c:v>
                </c:pt>
                <c:pt idx="35">
                  <c:v>#Error: Invalid Curve: CurveIndex 'AUDDF_EURCSA' in collection AUDYC does not exist</c:v>
                </c:pt>
                <c:pt idx="36">
                  <c:v>#Error: Invalid Curve: CurveIndex 'AUDDF_EURCSA' in collection AUDYC does not exist</c:v>
                </c:pt>
                <c:pt idx="37">
                  <c:v>#Error: Invalid Curve: CurveIndex 'AUDDF_EURCSA' in collection AUDYC does not exist</c:v>
                </c:pt>
                <c:pt idx="38">
                  <c:v>#Error: Invalid Curve: CurveIndex 'AUDDF_EURCSA' in collection AUDYC does not exist</c:v>
                </c:pt>
                <c:pt idx="39">
                  <c:v>#Error: Invalid Curve: CurveIndex 'AUDDF_EURCSA' in collection AUDYC does not exist</c:v>
                </c:pt>
                <c:pt idx="40">
                  <c:v>#Error: Invalid Curve: CurveIndex 'AUDDF_EURCSA' in collection AUDYC does not exist</c:v>
                </c:pt>
                <c:pt idx="41">
                  <c:v>#Error: Invalid Curve: CurveIndex 'AUDDF_EURCSA' in collection AUDYC does not exist</c:v>
                </c:pt>
                <c:pt idx="42">
                  <c:v>#Error: Invalid Curve: CurveIndex 'AUDDF_EURCSA' in collection AUDYC does not exist</c:v>
                </c:pt>
                <c:pt idx="43">
                  <c:v>#Error: Invalid Curve: CurveIndex 'AUDDF_EURCSA' in collection AUDYC does not exist</c:v>
                </c:pt>
                <c:pt idx="44">
                  <c:v>#Error: Invalid Curve: CurveIndex 'AUDDF_EURCSA' in collection AUDYC does not exist</c:v>
                </c:pt>
                <c:pt idx="45">
                  <c:v>#Error: Invalid Curve: CurveIndex 'AUDDF_EURCSA' in collection AUDYC does not exist</c:v>
                </c:pt>
                <c:pt idx="46">
                  <c:v>#Error: Invalid Curve: CurveIndex 'AUDDF_EURCSA' in collection AUDYC does not exist</c:v>
                </c:pt>
                <c:pt idx="47">
                  <c:v>#Error: Invalid Curve: CurveIndex 'AUDDF_EURCSA' in collection AUDYC does not exist</c:v>
                </c:pt>
                <c:pt idx="48">
                  <c:v>#Error: Invalid Curve: CurveIndex 'AUDDF_EURCSA' in collection AUDYC does not exist</c:v>
                </c:pt>
                <c:pt idx="49">
                  <c:v>#Error: Invalid Curve: CurveIndex 'AUDDF_EURCSA' in collection AUDYC does not exist</c:v>
                </c:pt>
                <c:pt idx="50">
                  <c:v>#Error: Invalid Curve: CurveIndex 'AUDDF_EURCSA' in collection AUDYC does not exist</c:v>
                </c:pt>
                <c:pt idx="51">
                  <c:v>#Error: Invalid Curve: CurveIndex 'AUDDF_EURCSA' in collection AUDYC does not exist</c:v>
                </c:pt>
                <c:pt idx="52">
                  <c:v>#Error: Invalid Curve: CurveIndex 'AUDDF_EURCSA' in collection AUDYC does not exist</c:v>
                </c:pt>
                <c:pt idx="53">
                  <c:v>#Error: Invalid Curve: CurveIndex 'AUDDF_EURCSA' in collection AUDYC does not exist</c:v>
                </c:pt>
                <c:pt idx="54">
                  <c:v>#Error: Invalid Curve: CurveIndex 'AUDDF_EURCSA' in collection AUDYC does not exist</c:v>
                </c:pt>
                <c:pt idx="55">
                  <c:v>#Error: Invalid Curve: CurveIndex 'AUDDF_EURCSA' in collection AUDYC does not exist</c:v>
                </c:pt>
                <c:pt idx="56">
                  <c:v>#Error: Invalid Curve: CurveIndex 'AUDDF_EURCSA' in collection AUDYC does not exist</c:v>
                </c:pt>
                <c:pt idx="57">
                  <c:v>#Error: Invalid Curve: CurveIndex 'AUDDF_EURCSA' in collection AUDYC does not exist</c:v>
                </c:pt>
                <c:pt idx="58">
                  <c:v>#Error: Invalid Curve: CurveIndex 'AUDDF_EURCSA' in collection AUDYC does not exist</c:v>
                </c:pt>
                <c:pt idx="59">
                  <c:v>#Error: Invalid Curve: CurveIndex 'AUDDF_EURCSA' in collection AUDYC does not exist</c:v>
                </c:pt>
                <c:pt idx="60">
                  <c:v>#Error: Invalid Curve: CurveIndex 'AUDDF_EURCSA' in collection AUDYC does not exist</c:v>
                </c:pt>
                <c:pt idx="61">
                  <c:v>#Error: Invalid Curve: CurveIndex 'AUDDF_EURCSA' in collection AUDYC does not exist</c:v>
                </c:pt>
                <c:pt idx="62">
                  <c:v>#Error: Invalid Curve: CurveIndex 'AUDDF_EURCSA' in collection AUDYC does not exist</c:v>
                </c:pt>
                <c:pt idx="63">
                  <c:v>#Error: Invalid Curve: CurveIndex 'AUDDF_EURCSA' in collection AUDYC does not exist</c:v>
                </c:pt>
                <c:pt idx="64">
                  <c:v>#Error: Invalid Curve: CurveIndex 'AUDDF_EURCSA' in collection AUDYC does not exist</c:v>
                </c:pt>
                <c:pt idx="65">
                  <c:v>#Error: Invalid Curve: CurveIndex 'AUDDF_EURCSA' in collection AUDYC does not exist</c:v>
                </c:pt>
                <c:pt idx="66">
                  <c:v>#Error: Invalid Curve: CurveIndex 'AUDDF_EURCSA' in collection AUDYC does not exist</c:v>
                </c:pt>
                <c:pt idx="67">
                  <c:v>#Error: Invalid Curve: CurveIndex 'AUDDF_EURCSA' in collection AUDYC does not exist</c:v>
                </c:pt>
                <c:pt idx="68">
                  <c:v>#Error: Invalid Curve: CurveIndex 'AUDDF_EURCSA' in collection AUDYC does not exist</c:v>
                </c:pt>
                <c:pt idx="69">
                  <c:v>#Error: Invalid Curve: CurveIndex 'AUDDF_EURCSA' in collection AUDYC does not exist</c:v>
                </c:pt>
                <c:pt idx="70">
                  <c:v>#Error: Invalid Curve: CurveIndex 'AUDDF_EURCSA' in collection AUDYC does not exist</c:v>
                </c:pt>
                <c:pt idx="71">
                  <c:v>#Error: Invalid Curve: CurveIndex 'AUDDF_EURCSA' in collection AUDYC does not exist</c:v>
                </c:pt>
                <c:pt idx="72">
                  <c:v>#Error: Invalid Curve: CurveIndex 'AUDDF_EURCSA' in collection AUDYC does not exist</c:v>
                </c:pt>
                <c:pt idx="73">
                  <c:v>#Error: Invalid Curve: CurveIndex 'AUDDF_EURCSA' in collection AUDYC does not exist</c:v>
                </c:pt>
                <c:pt idx="74">
                  <c:v>#Error: Invalid Curve: CurveIndex 'AUDDF_EURCSA' in collection AUDYC does not exist</c:v>
                </c:pt>
                <c:pt idx="75">
                  <c:v>#Error: Invalid Curve: CurveIndex 'AUDDF_EURCSA' in collection AUDYC does not exist</c:v>
                </c:pt>
                <c:pt idx="76">
                  <c:v>#Error: Invalid Curve: CurveIndex 'AUDDF_EURCSA' in collection AUDYC does not exist</c:v>
                </c:pt>
                <c:pt idx="77">
                  <c:v>#Error: Invalid Curve: CurveIndex 'AUDDF_EURCSA' in collection AUDYC does not exist</c:v>
                </c:pt>
                <c:pt idx="78">
                  <c:v>#Error: Invalid Curve: CurveIndex 'AUDDF_EURCSA' in collection AUDYC does not exist</c:v>
                </c:pt>
                <c:pt idx="79">
                  <c:v>#Error: Invalid Curve: CurveIndex 'AUDDF_EURCSA' in collection AUDYC does not exist</c:v>
                </c:pt>
                <c:pt idx="80">
                  <c:v>#Error: Invalid Curve: CurveIndex 'AUDDF_EURCSA' in collection AUDYC does not exist</c:v>
                </c:pt>
                <c:pt idx="81">
                  <c:v>#Error: Invalid Curve: CurveIndex 'AUDDF_EURCSA' in collection AUDYC does not exist</c:v>
                </c:pt>
                <c:pt idx="82">
                  <c:v>#Error: Invalid Curve: CurveIndex 'AUDDF_EURCSA' in collection AUDYC does not exist</c:v>
                </c:pt>
                <c:pt idx="83">
                  <c:v>#Error: Invalid Curve: CurveIndex 'AUDDF_EURCSA' in collection AUDYC does not exist</c:v>
                </c:pt>
                <c:pt idx="84">
                  <c:v>#Error: Invalid Curve: CurveIndex 'AUDDF_EURCSA' in collection AUDYC does not exist</c:v>
                </c:pt>
                <c:pt idx="85">
                  <c:v>#Error: Invalid Curve: CurveIndex 'AUDDF_EURCSA' in collection AUDYC does not exist</c:v>
                </c:pt>
                <c:pt idx="86">
                  <c:v>#Error: Invalid Curve: CurveIndex 'AUDDF_EURCSA' in collection AUDYC does not exist</c:v>
                </c:pt>
                <c:pt idx="87">
                  <c:v>#Error: Invalid Curve: CurveIndex 'AUDDF_EURCSA' in collection AUDYC does not exist</c:v>
                </c:pt>
                <c:pt idx="88">
                  <c:v>#Error: Invalid Curve: CurveIndex 'AUDDF_EURCSA' in collection AUDYC does not exist</c:v>
                </c:pt>
                <c:pt idx="89">
                  <c:v>#Error: Invalid Curve: CurveIndex 'AUDDF_EURCSA' in collection AUDYC does not exist</c:v>
                </c:pt>
                <c:pt idx="90">
                  <c:v>#Error: Invalid Curve: CurveIndex 'AUDDF_EURCSA' in collection AUDYC does not exist</c:v>
                </c:pt>
                <c:pt idx="91">
                  <c:v>#Error: Invalid Curve: CurveIndex 'AUDDF_EURCSA' in collection AUDYC does not exist</c:v>
                </c:pt>
                <c:pt idx="92">
                  <c:v>#Error: Invalid Curve: CurveIndex 'AUDDF_EURCSA' in collection AUDYC does not exist</c:v>
                </c:pt>
                <c:pt idx="93">
                  <c:v>#Error: Invalid Curve: CurveIndex 'AUDDF_EURCSA' in collection AUDYC does not exist</c:v>
                </c:pt>
                <c:pt idx="94">
                  <c:v>#Error: Invalid Curve: CurveIndex 'AUDDF_EURCSA' in collection AUDYC does not exist</c:v>
                </c:pt>
                <c:pt idx="95">
                  <c:v>#Error: Invalid Curve: CurveIndex 'AUDDF_EURCSA' in collection AUDYC does not exist</c:v>
                </c:pt>
                <c:pt idx="96">
                  <c:v>#Error: Invalid Curve: CurveIndex 'AUDDF_EURCSA' in collection AUDYC does not exist</c:v>
                </c:pt>
                <c:pt idx="97">
                  <c:v>#Error: Invalid Curve: CurveIndex 'AUDDF_EURCSA' in collection AUDYC does not exist</c:v>
                </c:pt>
                <c:pt idx="98">
                  <c:v>#Error: Invalid Curve: CurveIndex 'AUDDF_EURCSA' in collection AUDYC does not exist</c:v>
                </c:pt>
                <c:pt idx="99">
                  <c:v>#Error: Invalid Curve: CurveIndex 'AUDDF_EURCSA' in collection AUDYC does not exist</c:v>
                </c:pt>
                <c:pt idx="100">
                  <c:v>#Error: Invalid Curve: CurveIndex 'AUDDF_EURCSA' in collection AUDYC does not exist</c:v>
                </c:pt>
                <c:pt idx="101">
                  <c:v>#Error: Invalid Curve: CurveIndex 'AUDDF_EURCSA' in collection AUDYC does not exist</c:v>
                </c:pt>
                <c:pt idx="102">
                  <c:v>#Error: Invalid Curve: CurveIndex 'AUDDF_EURCSA' in collection AUDYC does not exist</c:v>
                </c:pt>
                <c:pt idx="103">
                  <c:v>#Error: Invalid Curve: CurveIndex 'AUDDF_EURCSA' in collection AUDYC does not exist</c:v>
                </c:pt>
                <c:pt idx="104">
                  <c:v>#Error: Invalid Curve: CurveIndex 'AUDDF_EURCSA' in collection AUDYC does not exist</c:v>
                </c:pt>
                <c:pt idx="105">
                  <c:v>#Error: Invalid Curve: CurveIndex 'AUDDF_EURCSA' in collection AUDYC does not exist</c:v>
                </c:pt>
                <c:pt idx="106">
                  <c:v>#Error: Invalid Curve: CurveIndex 'AUDDF_EURCSA' in collection AUDYC does not exist</c:v>
                </c:pt>
                <c:pt idx="107">
                  <c:v>#Error: Invalid Curve: CurveIndex 'AUDDF_EURCSA' in collection AUDYC does not exist</c:v>
                </c:pt>
                <c:pt idx="108">
                  <c:v>#Error: Invalid Curve: CurveIndex 'AUDDF_EURCSA' in collection AUDYC does not exist</c:v>
                </c:pt>
                <c:pt idx="109">
                  <c:v>#Error: Invalid Curve: CurveIndex 'AUDDF_EURCSA' in collection AUDYC does not exist</c:v>
                </c:pt>
                <c:pt idx="110">
                  <c:v>#Error: Invalid Curve: CurveIndex 'AUDDF_EURCSA' in collection AUDYC does not exist</c:v>
                </c:pt>
                <c:pt idx="111">
                  <c:v>#Error: Invalid Curve: CurveIndex 'AUDDF_EURCSA' in collection AUDYC does not exist</c:v>
                </c:pt>
                <c:pt idx="112">
                  <c:v>#Error: Invalid Curve: CurveIndex 'AUDDF_EURCSA' in collection AUDYC does not exist</c:v>
                </c:pt>
                <c:pt idx="113">
                  <c:v>#Error: Invalid Curve: CurveIndex 'AUDDF_EURCSA' in collection AUDYC does not exist</c:v>
                </c:pt>
                <c:pt idx="114">
                  <c:v>#Error: Invalid Curve: CurveIndex 'AUDDF_EURCSA' in collection AUDYC does not exist</c:v>
                </c:pt>
                <c:pt idx="115">
                  <c:v>#Error: Invalid Curve: CurveIndex 'AUDDF_EURCSA' in collection AUDYC does not exist</c:v>
                </c:pt>
                <c:pt idx="116">
                  <c:v>#Error: Invalid Curve: CurveIndex 'AUDDF_EURCSA' in collection AUDYC does not exist</c:v>
                </c:pt>
                <c:pt idx="117">
                  <c:v>#Error: Invalid Curve: CurveIndex 'AUDDF_EURCSA' in collection AUDYC does not exist</c:v>
                </c:pt>
                <c:pt idx="118">
                  <c:v>#Error: Invalid Curve: CurveIndex 'AUDDF_EURCSA' in collection AUDYC does not exist</c:v>
                </c:pt>
                <c:pt idx="119">
                  <c:v>#Error: Invalid Curve: CurveIndex 'AUDDF_EURCSA' in collection AUDYC does not exist</c:v>
                </c:pt>
                <c:pt idx="120">
                  <c:v>#Error: Invalid Curve: CurveIndex 'AUDDF_EURCSA' in collection AUDYC does not exist</c:v>
                </c:pt>
                <c:pt idx="121">
                  <c:v>#Error: Invalid Curve: CurveIndex 'AUDDF_EURCSA' in collection AUDYC does not exist</c:v>
                </c:pt>
                <c:pt idx="122">
                  <c:v>#Error: Invalid Curve: CurveIndex 'AUDDF_EURCSA' in collection AUDYC does not exist</c:v>
                </c:pt>
                <c:pt idx="123">
                  <c:v>#Error: Invalid Curve: CurveIndex 'AUDDF_EURCSA' in collection AUDYC does not exist</c:v>
                </c:pt>
                <c:pt idx="124">
                  <c:v>#Error: Invalid Curve: CurveIndex 'AUDDF_EURCSA' in collection AUDYC does not exist</c:v>
                </c:pt>
                <c:pt idx="125">
                  <c:v>#Error: Invalid Curve: CurveIndex 'AUDDF_EURCSA' in collection AUDYC does not exist</c:v>
                </c:pt>
                <c:pt idx="126">
                  <c:v>#Error: Invalid Curve: CurveIndex 'AUDDF_EURCSA' in collection AUDYC does not exist</c:v>
                </c:pt>
                <c:pt idx="127">
                  <c:v>#Error: Invalid Curve: CurveIndex 'AUDDF_EURCSA' in collection AUDYC does not exist</c:v>
                </c:pt>
                <c:pt idx="128">
                  <c:v>#Error: Invalid Curve: CurveIndex 'AUDDF_EURCSA' in collection AUDYC does not exist</c:v>
                </c:pt>
                <c:pt idx="129">
                  <c:v>#Error: Invalid Curve: CurveIndex 'AUDDF_EURCSA' in collection AUDYC does not exist</c:v>
                </c:pt>
                <c:pt idx="130">
                  <c:v>#Error: Invalid Curve: CurveIndex 'AUDDF_EURCSA' in collection AUDYC does not exist</c:v>
                </c:pt>
                <c:pt idx="131">
                  <c:v>#Error: Invalid Curve: CurveIndex 'AUDDF_EURCSA' in collection AUDYC does not exist</c:v>
                </c:pt>
                <c:pt idx="132">
                  <c:v>#Error: Invalid Curve: CurveIndex 'AUDDF_EURCSA' in collection AUDYC does not exist</c:v>
                </c:pt>
                <c:pt idx="133">
                  <c:v>#Error: Invalid Curve: CurveIndex 'AUDDF_EURCSA' in collection AUDYC does not exist</c:v>
                </c:pt>
                <c:pt idx="134">
                  <c:v>#Error: Invalid Curve: CurveIndex 'AUDDF_EURCSA' in collection AUDYC does not exist</c:v>
                </c:pt>
                <c:pt idx="135">
                  <c:v>#Error: Invalid Curve: CurveIndex 'AUDDF_EURCSA' in collection AUDYC does not exist</c:v>
                </c:pt>
                <c:pt idx="136">
                  <c:v>#Error: Invalid Curve: CurveIndex 'AUDDF_EURCSA' in collection AUDYC does not exist</c:v>
                </c:pt>
                <c:pt idx="137">
                  <c:v>#Error: Invalid Curve: CurveIndex 'AUDDF_EURCSA' in collection AUDYC does not exist</c:v>
                </c:pt>
                <c:pt idx="138">
                  <c:v>#Error: Invalid Curve: CurveIndex 'AUDDF_EURCSA' in collection AUDYC does not exist</c:v>
                </c:pt>
                <c:pt idx="139">
                  <c:v>#Error: Invalid Curve: CurveIndex 'AUDDF_EURCSA' in collection AUDYC does not exist</c:v>
                </c:pt>
                <c:pt idx="140">
                  <c:v>#Error: Invalid Curve: CurveIndex 'AUDDF_EURCSA' in collection AUDYC does not exist</c:v>
                </c:pt>
                <c:pt idx="141">
                  <c:v>#Error: Invalid Curve: CurveIndex 'AUDDF_EURCSA' in collection AUDYC does not exist</c:v>
                </c:pt>
                <c:pt idx="142">
                  <c:v>#Error: Invalid Curve: CurveIndex 'AUDDF_EURCSA' in collection AUDYC does not exist</c:v>
                </c:pt>
                <c:pt idx="143">
                  <c:v>#Error: Invalid Curve: CurveIndex 'AUDDF_EURCSA' in collection AUDYC does not exist</c:v>
                </c:pt>
                <c:pt idx="144">
                  <c:v>#Error: Invalid Curve: CurveIndex 'AUDDF_EURCSA' in collection AUDYC does not exist</c:v>
                </c:pt>
                <c:pt idx="145">
                  <c:v>#Error: Invalid Curve: CurveIndex 'AUDDF_EURCSA' in collection AUDYC does not exist</c:v>
                </c:pt>
                <c:pt idx="146">
                  <c:v>#Error: Invalid Curve: CurveIndex 'AUDDF_EURCSA' in collection AUDYC does not exist</c:v>
                </c:pt>
                <c:pt idx="147">
                  <c:v>#Error: Invalid Curve: CurveIndex 'AUDDF_EURCSA' in collection AUDYC does not exist</c:v>
                </c:pt>
                <c:pt idx="148">
                  <c:v>#Error: Invalid Curve: CurveIndex 'AUDDF_EURCSA' in collection AUDYC does not exist</c:v>
                </c:pt>
                <c:pt idx="149">
                  <c:v>#Error: Invalid Curve: CurveIndex 'AUDDF_EURCSA' in collection AUDYC does not exist</c:v>
                </c:pt>
                <c:pt idx="150">
                  <c:v>#Error: Invalid Curve: CurveIndex 'AUDDF_EURCSA' in collection AUDYC does not exist</c:v>
                </c:pt>
                <c:pt idx="151">
                  <c:v>#Error: Invalid Curve: CurveIndex 'AUDDF_EURCSA' in collection AUDYC does not exist</c:v>
                </c:pt>
                <c:pt idx="152">
                  <c:v>#Error: Invalid Curve: CurveIndex 'AUDDF_EURCSA' in collection AUDYC does not exist</c:v>
                </c:pt>
                <c:pt idx="153">
                  <c:v>#Error: Invalid Curve: CurveIndex 'AUDDF_EURCSA' in collection AUDYC does not exist</c:v>
                </c:pt>
                <c:pt idx="154">
                  <c:v>#Error: Invalid Curve: CurveIndex 'AUDDF_EURCSA' in collection AUDYC does not exist</c:v>
                </c:pt>
                <c:pt idx="155">
                  <c:v>#Error: Invalid Curve: CurveIndex 'AUDDF_EURCSA' in collection AUDYC does not exist</c:v>
                </c:pt>
                <c:pt idx="156">
                  <c:v>#Error: Invalid Curve: CurveIndex 'AUDDF_EURCSA' in collection AUDYC does not exist</c:v>
                </c:pt>
                <c:pt idx="157">
                  <c:v>#Error: Invalid Curve: CurveIndex 'AUDDF_EURCSA' in collection AUDYC does not exist</c:v>
                </c:pt>
                <c:pt idx="158">
                  <c:v>#Error: Invalid Curve: CurveIndex 'AUDDF_EURCSA' in collection AUDYC does not exist</c:v>
                </c:pt>
                <c:pt idx="159">
                  <c:v>#Error: Invalid Curve: CurveIndex 'AUDDF_EURCSA' in collection AUDYC does not exist</c:v>
                </c:pt>
                <c:pt idx="160">
                  <c:v>#Error: Invalid Curve: CurveIndex 'AUDDF_EURCSA' in collection AUDYC does not exist</c:v>
                </c:pt>
                <c:pt idx="161">
                  <c:v>#Error: Invalid Curve: CurveIndex 'AUDDF_EURCSA' in collection AUDYC does not exist</c:v>
                </c:pt>
                <c:pt idx="162">
                  <c:v>#Error: Invalid Curve: CurveIndex 'AUDDF_EURCSA' in collection AUDYC does not exist</c:v>
                </c:pt>
                <c:pt idx="163">
                  <c:v>#Error: Invalid Curve: CurveIndex 'AUDDF_EURCSA' in collection AUDYC does not exist</c:v>
                </c:pt>
                <c:pt idx="164">
                  <c:v>#Error: Invalid Curve: CurveIndex 'AUDDF_EURCSA' in collection AUDYC does not exist</c:v>
                </c:pt>
                <c:pt idx="165">
                  <c:v>#Error: Invalid Curve: CurveIndex 'AUDDF_EURCSA' in collection AUDYC does not exist</c:v>
                </c:pt>
                <c:pt idx="166">
                  <c:v>#Error: Invalid Curve: CurveIndex 'AUDDF_EURCSA' in collection AUDYC does not exist</c:v>
                </c:pt>
                <c:pt idx="167">
                  <c:v>#Error: Invalid Curve: CurveIndex 'AUDDF_EURCSA' in collection AUDYC does not exist</c:v>
                </c:pt>
                <c:pt idx="168">
                  <c:v>#Error: Invalid Curve: CurveIndex 'AUDDF_EURCSA' in collection AUDYC does not exist</c:v>
                </c:pt>
                <c:pt idx="169">
                  <c:v>#Error: Invalid Curve: CurveIndex 'AUDDF_EURCSA' in collection AUDYC does not exist</c:v>
                </c:pt>
                <c:pt idx="170">
                  <c:v>#Error: Invalid Curve: CurveIndex 'AUDDF_EURCSA' in collection AUDYC does not exist</c:v>
                </c:pt>
                <c:pt idx="171">
                  <c:v>#Error: Invalid Curve: CurveIndex 'AUDDF_EURCSA' in collection AUDYC does not exist</c:v>
                </c:pt>
                <c:pt idx="172">
                  <c:v>#Error: Invalid Curve: CurveIndex 'AUDDF_EURCSA' in collection AUDYC does not exist</c:v>
                </c:pt>
                <c:pt idx="173">
                  <c:v>#Error: Invalid Curve: CurveIndex 'AUDDF_EURCSA' in collection AUDYC does not exist</c:v>
                </c:pt>
                <c:pt idx="174">
                  <c:v>#Error: Invalid Curve: CurveIndex 'AUDDF_EURCSA' in collection AUDYC does not exist</c:v>
                </c:pt>
                <c:pt idx="175">
                  <c:v>#Error: Invalid Curve: CurveIndex 'AUDDF_EURCSA' in collection AUDYC does not exist</c:v>
                </c:pt>
                <c:pt idx="176">
                  <c:v>#Error: Invalid Curve: CurveIndex 'AUDDF_EURCSA' in collection AUDYC does not exist</c:v>
                </c:pt>
                <c:pt idx="177">
                  <c:v>#Error: Invalid Curve: CurveIndex 'AUDDF_EURCSA' in collection AUDYC does not exist</c:v>
                </c:pt>
                <c:pt idx="178">
                  <c:v>#Error: Invalid Curve: CurveIndex 'AUDDF_EURCSA' in collection AUDYC does not exist</c:v>
                </c:pt>
                <c:pt idx="179">
                  <c:v>#Error: Invalid Curve: CurveIndex 'AUDDF_EURCSA' in collection AUDYC does not exist</c:v>
                </c:pt>
                <c:pt idx="180">
                  <c:v>#Error: Invalid Curve: CurveIndex 'AUDDF_EURCSA' in collection AUDYC does not exist</c:v>
                </c:pt>
                <c:pt idx="181">
                  <c:v>#Error: Invalid Curve: CurveIndex 'AUDDF_EURCSA' in collection AUDYC does not exist</c:v>
                </c:pt>
                <c:pt idx="182">
                  <c:v>#Error: Invalid Curve: CurveIndex 'AUDDF_EURCSA' in collection AUDYC does not exist</c:v>
                </c:pt>
                <c:pt idx="183">
                  <c:v>#Error: Invalid Curve: CurveIndex 'AUDDF_EURCSA' in collection AUDYC does not exist</c:v>
                </c:pt>
                <c:pt idx="184">
                  <c:v>#Error: Invalid Curve: CurveIndex 'AUDDF_EURCSA' in collection AUDYC does not exist</c:v>
                </c:pt>
                <c:pt idx="185">
                  <c:v>#Error: Invalid Curve: CurveIndex 'AUDDF_EURCSA' in collection AUDYC does not exist</c:v>
                </c:pt>
                <c:pt idx="186">
                  <c:v>#Error: Invalid Curve: CurveIndex 'AUDDF_EURCSA' in collection AUDYC does not exist</c:v>
                </c:pt>
                <c:pt idx="187">
                  <c:v>#Error: Invalid Curve: CurveIndex 'AUDDF_EURCSA' in collection AUDYC does not exist</c:v>
                </c:pt>
                <c:pt idx="188">
                  <c:v>#Error: Invalid Curve: CurveIndex 'AUDDF_EURCSA' in collection AUDYC does not exist</c:v>
                </c:pt>
                <c:pt idx="189">
                  <c:v>#Error: Invalid Curve: CurveIndex 'AUDDF_EURCSA' in collection AUDYC does not exist</c:v>
                </c:pt>
                <c:pt idx="190">
                  <c:v>#Error: Invalid Curve: CurveIndex 'AUDDF_EURCSA' in collection AUDYC does not exist</c:v>
                </c:pt>
                <c:pt idx="191">
                  <c:v>#Error: Invalid Curve: CurveIndex 'AUDDF_EURCSA' in collection AUDYC does not exist</c:v>
                </c:pt>
                <c:pt idx="192">
                  <c:v>#Error: Invalid Curve: CurveIndex 'AUDDF_EURCSA' in collection AUDYC does not exist</c:v>
                </c:pt>
                <c:pt idx="193">
                  <c:v>#Error: Invalid Curve: CurveIndex 'AUDDF_EURCSA' in collection AUDYC does not exist</c:v>
                </c:pt>
                <c:pt idx="194">
                  <c:v>#Error: Invalid Curve: CurveIndex 'AUDDF_EURCSA' in collection AUDYC does not exist</c:v>
                </c:pt>
                <c:pt idx="195">
                  <c:v>#Error: Invalid Curve: CurveIndex 'AUDDF_EURCSA' in collection AUDYC does not exist</c:v>
                </c:pt>
                <c:pt idx="196">
                  <c:v>#Error: Invalid Curve: CurveIndex 'AUDDF_EURCSA' in collection AUDYC does not exist</c:v>
                </c:pt>
                <c:pt idx="197">
                  <c:v>#Error: Invalid Curve: CurveIndex 'AUDDF_EURCSA' in collection AUDYC does not exist</c:v>
                </c:pt>
                <c:pt idx="198">
                  <c:v>#Error: Invalid Curve: CurveIndex 'AUDDF_EURCSA' in collection AUDYC does not exist</c:v>
                </c:pt>
                <c:pt idx="199">
                  <c:v>#Error: Invalid Curve: CurveIndex 'AUDDF_EURCSA' in collection AUDYC does not exist</c:v>
                </c:pt>
                <c:pt idx="200">
                  <c:v>#Error: Invalid Curve: CurveIndex 'AUDDF_EURCSA' in collection AUDYC does not exist</c:v>
                </c:pt>
                <c:pt idx="201">
                  <c:v>#Error: Invalid Curve: CurveIndex 'AUDDF_EURCSA' in collection AUDYC does not exist</c:v>
                </c:pt>
                <c:pt idx="202">
                  <c:v>#Error: Invalid Curve: CurveIndex 'AUDDF_EURCSA' in collection AUDYC does not exist</c:v>
                </c:pt>
                <c:pt idx="203">
                  <c:v>#Error: Invalid Curve: CurveIndex 'AUDDF_EURCSA' in collection AUDYC does not exist</c:v>
                </c:pt>
                <c:pt idx="204">
                  <c:v>#Error: Invalid Curve: CurveIndex 'AUDDF_EURCSA' in collection AUDYC does not exist</c:v>
                </c:pt>
                <c:pt idx="205">
                  <c:v>#Error: Invalid Curve: CurveIndex 'AUDDF_EURCSA' in collection AUDYC does not exist</c:v>
                </c:pt>
                <c:pt idx="206">
                  <c:v>#Error: Invalid Curve: CurveIndex 'AUDDF_EURCSA' in collection AUDYC does not exist</c:v>
                </c:pt>
                <c:pt idx="207">
                  <c:v>#Error: Invalid Curve: CurveIndex 'AUDDF_EURCSA' in collection AUDYC does not exist</c:v>
                </c:pt>
                <c:pt idx="208">
                  <c:v>#Error: Invalid Curve: CurveIndex 'AUDDF_EURCSA' in collection AUDYC does not exist</c:v>
                </c:pt>
                <c:pt idx="209">
                  <c:v>#Error: Invalid Curve: CurveIndex 'AUDDF_EURCSA' in collection AUDYC does not exist</c:v>
                </c:pt>
                <c:pt idx="210">
                  <c:v>#Error: Invalid Curve: CurveIndex 'AUDDF_EURCSA' in collection AUDYC does not exist</c:v>
                </c:pt>
                <c:pt idx="211">
                  <c:v>#Error: Invalid Curve: CurveIndex 'AUDDF_EURCSA' in collection AUDYC does not exist</c:v>
                </c:pt>
                <c:pt idx="212">
                  <c:v>#Error: Invalid Curve: CurveIndex 'AUDDF_EURCSA' in collection AUDYC does not exist</c:v>
                </c:pt>
                <c:pt idx="213">
                  <c:v>#Error: Invalid Curve: CurveIndex 'AUDDF_EURCSA' in collection AUDYC does not exist</c:v>
                </c:pt>
                <c:pt idx="214">
                  <c:v>#Error: Invalid Curve: CurveIndex 'AUDDF_EURCSA' in collection AUDYC does not exist</c:v>
                </c:pt>
                <c:pt idx="215">
                  <c:v>#Error: Invalid Curve: CurveIndex 'AUDDF_EURCSA' in collection AUDYC does not exist</c:v>
                </c:pt>
                <c:pt idx="216">
                  <c:v>#Error: Invalid Curve: CurveIndex 'AUDDF_EURCSA' in collection AUDYC does not exist</c:v>
                </c:pt>
                <c:pt idx="217">
                  <c:v>#Error: Invalid Curve: CurveIndex 'AUDDF_EURCSA' in collection AUDYC does not exist</c:v>
                </c:pt>
                <c:pt idx="218">
                  <c:v>#Error: Invalid Curve: CurveIndex 'AUDDF_EURCSA' in collection AUDYC does not exist</c:v>
                </c:pt>
                <c:pt idx="219">
                  <c:v>#Error: Invalid Curve: CurveIndex 'AUDDF_EURCSA' in collection AUDYC does not exist</c:v>
                </c:pt>
                <c:pt idx="220">
                  <c:v>#Error: Invalid Curve: CurveIndex 'AUDDF_EURCSA' in collection AUDYC does not exist</c:v>
                </c:pt>
                <c:pt idx="221">
                  <c:v>#Error: Invalid Curve: CurveIndex 'AUDDF_EURCSA' in collection AUDYC does not exist</c:v>
                </c:pt>
                <c:pt idx="222">
                  <c:v>#Error: Invalid Curve: CurveIndex 'AUDDF_EURCSA' in collection AUDYC does not exist</c:v>
                </c:pt>
                <c:pt idx="223">
                  <c:v>#Error: Invalid Curve: CurveIndex 'AUDDF_EURCSA' in collection AUDYC does not exist</c:v>
                </c:pt>
                <c:pt idx="224">
                  <c:v>#Error: Invalid Curve: CurveIndex 'AUDDF_EURCSA' in collection AUDYC does not exist</c:v>
                </c:pt>
                <c:pt idx="225">
                  <c:v>#Error: Invalid Curve: CurveIndex 'AUDDF_EURCSA' in collection AUDYC does not exist</c:v>
                </c:pt>
                <c:pt idx="226">
                  <c:v>#Error: Invalid Curve: CurveIndex 'AUDDF_EURCSA' in collection AUDYC does not exist</c:v>
                </c:pt>
                <c:pt idx="227">
                  <c:v>#Error: Invalid Curve: CurveIndex 'AUDDF_EURCSA' in collection AUDYC does not exist</c:v>
                </c:pt>
                <c:pt idx="228">
                  <c:v>#Error: Invalid Curve: CurveIndex 'AUDDF_EURCSA' in collection AUDYC does not exist</c:v>
                </c:pt>
                <c:pt idx="229">
                  <c:v>#Error: Invalid Curve: CurveIndex 'AUDDF_EURCSA' in collection AUDYC does not exist</c:v>
                </c:pt>
                <c:pt idx="230">
                  <c:v>#Error: Invalid Curve: CurveIndex 'AUDDF_EURCSA' in collection AUDYC does not exist</c:v>
                </c:pt>
                <c:pt idx="231">
                  <c:v>#Error: Invalid Curve: CurveIndex 'AUDDF_EURCSA' in collection AUDYC does not exist</c:v>
                </c:pt>
                <c:pt idx="232">
                  <c:v>#Error: Invalid Curve: CurveIndex 'AUDDF_EURCSA' in collection AUDYC does not exist</c:v>
                </c:pt>
                <c:pt idx="233">
                  <c:v>#Error: Invalid Curve: CurveIndex 'AUDDF_EURCSA' in collection AUDYC does not exist</c:v>
                </c:pt>
                <c:pt idx="234">
                  <c:v>#Error: Invalid Curve: CurveIndex 'AUDDF_EURCSA' in collection AUDYC does not exist</c:v>
                </c:pt>
                <c:pt idx="235">
                  <c:v>#Error: Invalid Curve: CurveIndex 'AUDDF_EURCSA' in collection AUDYC does not exist</c:v>
                </c:pt>
                <c:pt idx="236">
                  <c:v>#Error: Invalid Curve: CurveIndex 'AUDDF_EURCSA' in collection AUDYC does not exist</c:v>
                </c:pt>
                <c:pt idx="237">
                  <c:v>#Error: Invalid Curve: CurveIndex 'AUDDF_EURCSA' in collection AUDYC does not exist</c:v>
                </c:pt>
                <c:pt idx="238">
                  <c:v>#Error: Invalid Curve: CurveIndex 'AUDDF_EURCSA' in collection AUDYC does not exist</c:v>
                </c:pt>
                <c:pt idx="239">
                  <c:v>#Error: Invalid Curve: CurveIndex 'AUDDF_EURCSA' in collection AUDYC does not exist</c:v>
                </c:pt>
                <c:pt idx="240">
                  <c:v>#Error: Invalid Curve: CurveIndex 'AUDDF_EURCSA' in collection AUDYC does not exist</c:v>
                </c:pt>
                <c:pt idx="241">
                  <c:v>#Error: Invalid Curve: CurveIndex 'AUDDF_EURCSA' in collection AUDYC does not exist</c:v>
                </c:pt>
                <c:pt idx="242">
                  <c:v>#Error: Invalid Curve: CurveIndex 'AUDDF_EURCSA' in collection AUDYC does not exist</c:v>
                </c:pt>
                <c:pt idx="243">
                  <c:v>#Error: Invalid Curve: CurveIndex 'AUDDF_EURCSA' in collection AUDYC does not exist</c:v>
                </c:pt>
                <c:pt idx="244">
                  <c:v>#Error: Invalid Curve: CurveIndex 'AUDDF_EURCSA' in collection AUDYC does not exist</c:v>
                </c:pt>
                <c:pt idx="245">
                  <c:v>#Error: Invalid Curve: CurveIndex 'AUDDF_EURCSA' in collection AUDYC does not exist</c:v>
                </c:pt>
                <c:pt idx="246">
                  <c:v>#Error: Invalid Curve: CurveIndex 'AUDDF_EURCSA' in collection AUDYC does not exist</c:v>
                </c:pt>
                <c:pt idx="247">
                  <c:v>#Error: Invalid Curve: CurveIndex 'AUDDF_EURCSA' in collection AUDYC does not exist</c:v>
                </c:pt>
                <c:pt idx="248">
                  <c:v>#Error: Invalid Curve: CurveIndex 'AUDDF_EURCSA' in collection AUDYC does not exist</c:v>
                </c:pt>
                <c:pt idx="249">
                  <c:v>#Error: Invalid Curve: CurveIndex 'AUDDF_EURCSA' in collection AUDYC does not exist</c:v>
                </c:pt>
                <c:pt idx="250">
                  <c:v>#Error: Invalid Curve: CurveIndex 'AUDDF_EURCSA' in collection AUDYC does not exist</c:v>
                </c:pt>
                <c:pt idx="251">
                  <c:v>#Error: Invalid Curve: CurveIndex 'AUDDF_EURCSA' in collection AUDYC does not exist</c:v>
                </c:pt>
                <c:pt idx="252">
                  <c:v>#Error: Invalid Curve: CurveIndex 'AUDDF_EURCSA' in collection AUDYC does not exist</c:v>
                </c:pt>
                <c:pt idx="253">
                  <c:v>#Error: Invalid Curve: CurveIndex 'AUDDF_EURCSA' in collection AUDYC does not exist</c:v>
                </c:pt>
                <c:pt idx="254">
                  <c:v>#Error: Invalid Curve: CurveIndex 'AUDDF_EURCSA' in collection AUDYC does not exist</c:v>
                </c:pt>
                <c:pt idx="255">
                  <c:v>#Error: Invalid Curve: CurveIndex 'AUDDF_EURCSA' in collection AUDYC does not exist</c:v>
                </c:pt>
                <c:pt idx="256">
                  <c:v>#Error: Invalid Curve: CurveIndex 'AUDDF_EURCSA' in collection AUDYC does not exist</c:v>
                </c:pt>
                <c:pt idx="257">
                  <c:v>#Error: Invalid Curve: CurveIndex 'AUDDF_EURCSA' in collection AUDYC does not exist</c:v>
                </c:pt>
                <c:pt idx="258">
                  <c:v>#Error: Invalid Curve: CurveIndex 'AUDDF_EURCSA' in collection AUDYC does not exist</c:v>
                </c:pt>
                <c:pt idx="259">
                  <c:v>#Error: Invalid Curve: CurveIndex 'AUDDF_EURCSA' in collection AUDYC does not exist</c:v>
                </c:pt>
                <c:pt idx="260">
                  <c:v>#Error: Invalid Curve: CurveIndex 'AUDDF_EURCSA' in collection AUDYC does not exist</c:v>
                </c:pt>
                <c:pt idx="261">
                  <c:v>#Error: Invalid Curve: CurveIndex 'AUDDF_EURCSA' in collection AUDYC does not exist</c:v>
                </c:pt>
                <c:pt idx="262">
                  <c:v>#Error: Invalid Curve: CurveIndex 'AUDDF_EURCSA' in collection AUDYC does not exist</c:v>
                </c:pt>
                <c:pt idx="263">
                  <c:v>#Error: Invalid Curve: CurveIndex 'AUDDF_EURCSA' in collection AUDYC does not exist</c:v>
                </c:pt>
                <c:pt idx="264">
                  <c:v>#Error: Invalid Curve: CurveIndex 'AUDDF_EURCSA' in collection AUDYC does not exist</c:v>
                </c:pt>
                <c:pt idx="265">
                  <c:v>#Error: Invalid Curve: CurveIndex 'AUDDF_EURCSA' in collection AUDYC does not exist</c:v>
                </c:pt>
                <c:pt idx="266">
                  <c:v>#Error: Invalid Curve: CurveIndex 'AUDDF_EURCSA' in collection AUDYC does not exist</c:v>
                </c:pt>
                <c:pt idx="267">
                  <c:v>#Error: Invalid Curve: CurveIndex 'AUDDF_EURCSA' in collection AUDYC does not exist</c:v>
                </c:pt>
                <c:pt idx="268">
                  <c:v>#Error: Invalid Curve: CurveIndex 'AUDDF_EURCSA' in collection AUDYC does not exist</c:v>
                </c:pt>
                <c:pt idx="269">
                  <c:v>#Error: Invalid Curve: CurveIndex 'AUDDF_EURCSA' in collection AUDYC does not exist</c:v>
                </c:pt>
                <c:pt idx="270">
                  <c:v>#Error: Invalid Curve: CurveIndex 'AUDDF_EURCSA' in collection AUDYC does not exist</c:v>
                </c:pt>
                <c:pt idx="271">
                  <c:v>#Error: Invalid Curve: CurveIndex 'AUDDF_EURCSA' in collection AUDYC does not exist</c:v>
                </c:pt>
                <c:pt idx="272">
                  <c:v>#Error: Invalid Curve: CurveIndex 'AUDDF_EURCSA' in collection AUDYC does not exist</c:v>
                </c:pt>
                <c:pt idx="273">
                  <c:v>#Error: Invalid Curve: CurveIndex 'AUDDF_EURCSA' in collection AUDYC does not exist</c:v>
                </c:pt>
                <c:pt idx="274">
                  <c:v>#Error: Invalid Curve: CurveIndex 'AUDDF_EURCSA' in collection AUDYC does not exist</c:v>
                </c:pt>
                <c:pt idx="275">
                  <c:v>#Error: Invalid Curve: CurveIndex 'AUDDF_EURCSA' in collection AUDYC does not exist</c:v>
                </c:pt>
                <c:pt idx="276">
                  <c:v>#Error: Invalid Curve: CurveIndex 'AUDDF_EURCSA' in collection AUDYC does not exist</c:v>
                </c:pt>
                <c:pt idx="277">
                  <c:v>#Error: Invalid Curve: CurveIndex 'AUDDF_EURCSA' in collection AUDYC does not exist</c:v>
                </c:pt>
                <c:pt idx="278">
                  <c:v>#Error: Invalid Curve: CurveIndex 'AUDDF_EURCSA' in collection AUDYC does not exist</c:v>
                </c:pt>
                <c:pt idx="279">
                  <c:v>#Error: Invalid Curve: CurveIndex 'AUDDF_EURCSA' in collection AUDYC does not exist</c:v>
                </c:pt>
                <c:pt idx="280">
                  <c:v>#Error: Invalid Curve: CurveIndex 'AUDDF_EURCSA' in collection AUDYC does not exist</c:v>
                </c:pt>
                <c:pt idx="281">
                  <c:v>#Error: Invalid Curve: CurveIndex 'AUDDF_EURCSA' in collection AUDYC does not exist</c:v>
                </c:pt>
                <c:pt idx="282">
                  <c:v>#Error: Invalid Curve: CurveIndex 'AUDDF_EURCSA' in collection AUDYC does not exist</c:v>
                </c:pt>
                <c:pt idx="283">
                  <c:v>#Error: Invalid Curve: CurveIndex 'AUDDF_EURCSA' in collection AUDYC does not exist</c:v>
                </c:pt>
                <c:pt idx="284">
                  <c:v>#Error: Invalid Curve: CurveIndex 'AUDDF_EURCSA' in collection AUDYC does not exist</c:v>
                </c:pt>
                <c:pt idx="285">
                  <c:v>#Error: Invalid Curve: CurveIndex 'AUDDF_EURCSA' in collection AUDYC does not exist</c:v>
                </c:pt>
                <c:pt idx="286">
                  <c:v>#Error: Invalid Curve: CurveIndex 'AUDDF_EURCSA' in collection AUDYC does not exist</c:v>
                </c:pt>
                <c:pt idx="287">
                  <c:v>#Error: Invalid Curve: CurveIndex 'AUDDF_EURCSA' in collection AUDYC does not exist</c:v>
                </c:pt>
                <c:pt idx="288">
                  <c:v>#Error: Invalid Curve: CurveIndex 'AUDDF_EURCSA' in collection AUDYC does not exist</c:v>
                </c:pt>
                <c:pt idx="289">
                  <c:v>#Error: Invalid Curve: CurveIndex 'AUDDF_EURCSA' in collection AUDYC does not exist</c:v>
                </c:pt>
              </c:strCache>
            </c:strRef>
          </c:cat>
          <c:val>
            <c:numRef>
              <c:f>'AUD DISC FACTORS'!$AB$13:$AB$302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'AUD DISC FACTORS'!$AC$12</c:f>
              <c:strCache>
                <c:ptCount val="1"/>
                <c:pt idx="0">
                  <c:v>#Error: Invalid Curve: CurveIndex 'AUDDF_EURCSA' in collection AUDYC does not exist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strRef>
              <c:f>'AUD DISC FACTORS'!$W$13:$W$302</c:f>
              <c:strCache>
                <c:ptCount val="290"/>
                <c:pt idx="0">
                  <c:v>#Error: Invalid Curve: CurveIndex 'AUDDF_EURCSA' in collection AUDYC does not exist</c:v>
                </c:pt>
                <c:pt idx="1">
                  <c:v>#Error: Invalid Curve: CurveIndex 'AUDDF_EURCSA' in collection AUDYC does not exist</c:v>
                </c:pt>
                <c:pt idx="2">
                  <c:v>#Error: Invalid Curve: CurveIndex 'AUDDF_EURCSA' in collection AUDYC does not exist</c:v>
                </c:pt>
                <c:pt idx="3">
                  <c:v>#Error: Invalid Curve: CurveIndex 'AUDDF_EURCSA' in collection AUDYC does not exist</c:v>
                </c:pt>
                <c:pt idx="4">
                  <c:v>#Error: Invalid Curve: CurveIndex 'AUDDF_EURCSA' in collection AUDYC does not exist</c:v>
                </c:pt>
                <c:pt idx="5">
                  <c:v>#Error: Invalid Curve: CurveIndex 'AUDDF_EURCSA' in collection AUDYC does not exist</c:v>
                </c:pt>
                <c:pt idx="6">
                  <c:v>#Error: Invalid Curve: CurveIndex 'AUDDF_EURCSA' in collection AUDYC does not exist</c:v>
                </c:pt>
                <c:pt idx="7">
                  <c:v>#Error: Invalid Curve: CurveIndex 'AUDDF_EURCSA' in collection AUDYC does not exist</c:v>
                </c:pt>
                <c:pt idx="8">
                  <c:v>#Error: Invalid Curve: CurveIndex 'AUDDF_EURCSA' in collection AUDYC does not exist</c:v>
                </c:pt>
                <c:pt idx="9">
                  <c:v>#Error: Invalid Curve: CurveIndex 'AUDDF_EURCSA' in collection AUDYC does not exist</c:v>
                </c:pt>
                <c:pt idx="10">
                  <c:v>#Error: Invalid Curve: CurveIndex 'AUDDF_EURCSA' in collection AUDYC does not exist</c:v>
                </c:pt>
                <c:pt idx="11">
                  <c:v>#Error: Invalid Curve: CurveIndex 'AUDDF_EURCSA' in collection AUDYC does not exist</c:v>
                </c:pt>
                <c:pt idx="12">
                  <c:v>#Error: Invalid Curve: CurveIndex 'AUDDF_EURCSA' in collection AUDYC does not exist</c:v>
                </c:pt>
                <c:pt idx="13">
                  <c:v>#Error: Invalid Curve: CurveIndex 'AUDDF_EURCSA' in collection AUDYC does not exist</c:v>
                </c:pt>
                <c:pt idx="14">
                  <c:v>#Error: Invalid Curve: CurveIndex 'AUDDF_EURCSA' in collection AUDYC does not exist</c:v>
                </c:pt>
                <c:pt idx="15">
                  <c:v>#Error: Invalid Curve: CurveIndex 'AUDDF_EURCSA' in collection AUDYC does not exist</c:v>
                </c:pt>
                <c:pt idx="16">
                  <c:v>#Error: Invalid Curve: CurveIndex 'AUDDF_EURCSA' in collection AUDYC does not exist</c:v>
                </c:pt>
                <c:pt idx="17">
                  <c:v>#Error: Invalid Curve: CurveIndex 'AUDDF_EURCSA' in collection AUDYC does not exist</c:v>
                </c:pt>
                <c:pt idx="18">
                  <c:v>#Error: Invalid Curve: CurveIndex 'AUDDF_EURCSA' in collection AUDYC does not exist</c:v>
                </c:pt>
                <c:pt idx="19">
                  <c:v>#Error: Invalid Curve: CurveIndex 'AUDDF_EURCSA' in collection AUDYC does not exist</c:v>
                </c:pt>
                <c:pt idx="20">
                  <c:v>#Error: Invalid Curve: CurveIndex 'AUDDF_EURCSA' in collection AUDYC does not exist</c:v>
                </c:pt>
                <c:pt idx="21">
                  <c:v>#Error: Invalid Curve: CurveIndex 'AUDDF_EURCSA' in collection AUDYC does not exist</c:v>
                </c:pt>
                <c:pt idx="22">
                  <c:v>#Error: Invalid Curve: CurveIndex 'AUDDF_EURCSA' in collection AUDYC does not exist</c:v>
                </c:pt>
                <c:pt idx="23">
                  <c:v>#Error: Invalid Curve: CurveIndex 'AUDDF_EURCSA' in collection AUDYC does not exist</c:v>
                </c:pt>
                <c:pt idx="24">
                  <c:v>#Error: Invalid Curve: CurveIndex 'AUDDF_EURCSA' in collection AUDYC does not exist</c:v>
                </c:pt>
                <c:pt idx="25">
                  <c:v>#Error: Invalid Curve: CurveIndex 'AUDDF_EURCSA' in collection AUDYC does not exist</c:v>
                </c:pt>
                <c:pt idx="26">
                  <c:v>#Error: Invalid Curve: CurveIndex 'AUDDF_EURCSA' in collection AUDYC does not exist</c:v>
                </c:pt>
                <c:pt idx="27">
                  <c:v>#Error: Invalid Curve: CurveIndex 'AUDDF_EURCSA' in collection AUDYC does not exist</c:v>
                </c:pt>
                <c:pt idx="28">
                  <c:v>#Error: Invalid Curve: CurveIndex 'AUDDF_EURCSA' in collection AUDYC does not exist</c:v>
                </c:pt>
                <c:pt idx="29">
                  <c:v>#Error: Invalid Curve: CurveIndex 'AUDDF_EURCSA' in collection AUDYC does not exist</c:v>
                </c:pt>
                <c:pt idx="30">
                  <c:v>#Error: Invalid Curve: CurveIndex 'AUDDF_EURCSA' in collection AUDYC does not exist</c:v>
                </c:pt>
                <c:pt idx="31">
                  <c:v>#Error: Invalid Curve: CurveIndex 'AUDDF_EURCSA' in collection AUDYC does not exist</c:v>
                </c:pt>
                <c:pt idx="32">
                  <c:v>#Error: Invalid Curve: CurveIndex 'AUDDF_EURCSA' in collection AUDYC does not exist</c:v>
                </c:pt>
                <c:pt idx="33">
                  <c:v>#Error: Invalid Curve: CurveIndex 'AUDDF_EURCSA' in collection AUDYC does not exist</c:v>
                </c:pt>
                <c:pt idx="34">
                  <c:v>#Error: Invalid Curve: CurveIndex 'AUDDF_EURCSA' in collection AUDYC does not exist</c:v>
                </c:pt>
                <c:pt idx="35">
                  <c:v>#Error: Invalid Curve: CurveIndex 'AUDDF_EURCSA' in collection AUDYC does not exist</c:v>
                </c:pt>
                <c:pt idx="36">
                  <c:v>#Error: Invalid Curve: CurveIndex 'AUDDF_EURCSA' in collection AUDYC does not exist</c:v>
                </c:pt>
                <c:pt idx="37">
                  <c:v>#Error: Invalid Curve: CurveIndex 'AUDDF_EURCSA' in collection AUDYC does not exist</c:v>
                </c:pt>
                <c:pt idx="38">
                  <c:v>#Error: Invalid Curve: CurveIndex 'AUDDF_EURCSA' in collection AUDYC does not exist</c:v>
                </c:pt>
                <c:pt idx="39">
                  <c:v>#Error: Invalid Curve: CurveIndex 'AUDDF_EURCSA' in collection AUDYC does not exist</c:v>
                </c:pt>
                <c:pt idx="40">
                  <c:v>#Error: Invalid Curve: CurveIndex 'AUDDF_EURCSA' in collection AUDYC does not exist</c:v>
                </c:pt>
                <c:pt idx="41">
                  <c:v>#Error: Invalid Curve: CurveIndex 'AUDDF_EURCSA' in collection AUDYC does not exist</c:v>
                </c:pt>
                <c:pt idx="42">
                  <c:v>#Error: Invalid Curve: CurveIndex 'AUDDF_EURCSA' in collection AUDYC does not exist</c:v>
                </c:pt>
                <c:pt idx="43">
                  <c:v>#Error: Invalid Curve: CurveIndex 'AUDDF_EURCSA' in collection AUDYC does not exist</c:v>
                </c:pt>
                <c:pt idx="44">
                  <c:v>#Error: Invalid Curve: CurveIndex 'AUDDF_EURCSA' in collection AUDYC does not exist</c:v>
                </c:pt>
                <c:pt idx="45">
                  <c:v>#Error: Invalid Curve: CurveIndex 'AUDDF_EURCSA' in collection AUDYC does not exist</c:v>
                </c:pt>
                <c:pt idx="46">
                  <c:v>#Error: Invalid Curve: CurveIndex 'AUDDF_EURCSA' in collection AUDYC does not exist</c:v>
                </c:pt>
                <c:pt idx="47">
                  <c:v>#Error: Invalid Curve: CurveIndex 'AUDDF_EURCSA' in collection AUDYC does not exist</c:v>
                </c:pt>
                <c:pt idx="48">
                  <c:v>#Error: Invalid Curve: CurveIndex 'AUDDF_EURCSA' in collection AUDYC does not exist</c:v>
                </c:pt>
                <c:pt idx="49">
                  <c:v>#Error: Invalid Curve: CurveIndex 'AUDDF_EURCSA' in collection AUDYC does not exist</c:v>
                </c:pt>
                <c:pt idx="50">
                  <c:v>#Error: Invalid Curve: CurveIndex 'AUDDF_EURCSA' in collection AUDYC does not exist</c:v>
                </c:pt>
                <c:pt idx="51">
                  <c:v>#Error: Invalid Curve: CurveIndex 'AUDDF_EURCSA' in collection AUDYC does not exist</c:v>
                </c:pt>
                <c:pt idx="52">
                  <c:v>#Error: Invalid Curve: CurveIndex 'AUDDF_EURCSA' in collection AUDYC does not exist</c:v>
                </c:pt>
                <c:pt idx="53">
                  <c:v>#Error: Invalid Curve: CurveIndex 'AUDDF_EURCSA' in collection AUDYC does not exist</c:v>
                </c:pt>
                <c:pt idx="54">
                  <c:v>#Error: Invalid Curve: CurveIndex 'AUDDF_EURCSA' in collection AUDYC does not exist</c:v>
                </c:pt>
                <c:pt idx="55">
                  <c:v>#Error: Invalid Curve: CurveIndex 'AUDDF_EURCSA' in collection AUDYC does not exist</c:v>
                </c:pt>
                <c:pt idx="56">
                  <c:v>#Error: Invalid Curve: CurveIndex 'AUDDF_EURCSA' in collection AUDYC does not exist</c:v>
                </c:pt>
                <c:pt idx="57">
                  <c:v>#Error: Invalid Curve: CurveIndex 'AUDDF_EURCSA' in collection AUDYC does not exist</c:v>
                </c:pt>
                <c:pt idx="58">
                  <c:v>#Error: Invalid Curve: CurveIndex 'AUDDF_EURCSA' in collection AUDYC does not exist</c:v>
                </c:pt>
                <c:pt idx="59">
                  <c:v>#Error: Invalid Curve: CurveIndex 'AUDDF_EURCSA' in collection AUDYC does not exist</c:v>
                </c:pt>
                <c:pt idx="60">
                  <c:v>#Error: Invalid Curve: CurveIndex 'AUDDF_EURCSA' in collection AUDYC does not exist</c:v>
                </c:pt>
                <c:pt idx="61">
                  <c:v>#Error: Invalid Curve: CurveIndex 'AUDDF_EURCSA' in collection AUDYC does not exist</c:v>
                </c:pt>
                <c:pt idx="62">
                  <c:v>#Error: Invalid Curve: CurveIndex 'AUDDF_EURCSA' in collection AUDYC does not exist</c:v>
                </c:pt>
                <c:pt idx="63">
                  <c:v>#Error: Invalid Curve: CurveIndex 'AUDDF_EURCSA' in collection AUDYC does not exist</c:v>
                </c:pt>
                <c:pt idx="64">
                  <c:v>#Error: Invalid Curve: CurveIndex 'AUDDF_EURCSA' in collection AUDYC does not exist</c:v>
                </c:pt>
                <c:pt idx="65">
                  <c:v>#Error: Invalid Curve: CurveIndex 'AUDDF_EURCSA' in collection AUDYC does not exist</c:v>
                </c:pt>
                <c:pt idx="66">
                  <c:v>#Error: Invalid Curve: CurveIndex 'AUDDF_EURCSA' in collection AUDYC does not exist</c:v>
                </c:pt>
                <c:pt idx="67">
                  <c:v>#Error: Invalid Curve: CurveIndex 'AUDDF_EURCSA' in collection AUDYC does not exist</c:v>
                </c:pt>
                <c:pt idx="68">
                  <c:v>#Error: Invalid Curve: CurveIndex 'AUDDF_EURCSA' in collection AUDYC does not exist</c:v>
                </c:pt>
                <c:pt idx="69">
                  <c:v>#Error: Invalid Curve: CurveIndex 'AUDDF_EURCSA' in collection AUDYC does not exist</c:v>
                </c:pt>
                <c:pt idx="70">
                  <c:v>#Error: Invalid Curve: CurveIndex 'AUDDF_EURCSA' in collection AUDYC does not exist</c:v>
                </c:pt>
                <c:pt idx="71">
                  <c:v>#Error: Invalid Curve: CurveIndex 'AUDDF_EURCSA' in collection AUDYC does not exist</c:v>
                </c:pt>
                <c:pt idx="72">
                  <c:v>#Error: Invalid Curve: CurveIndex 'AUDDF_EURCSA' in collection AUDYC does not exist</c:v>
                </c:pt>
                <c:pt idx="73">
                  <c:v>#Error: Invalid Curve: CurveIndex 'AUDDF_EURCSA' in collection AUDYC does not exist</c:v>
                </c:pt>
                <c:pt idx="74">
                  <c:v>#Error: Invalid Curve: CurveIndex 'AUDDF_EURCSA' in collection AUDYC does not exist</c:v>
                </c:pt>
                <c:pt idx="75">
                  <c:v>#Error: Invalid Curve: CurveIndex 'AUDDF_EURCSA' in collection AUDYC does not exist</c:v>
                </c:pt>
                <c:pt idx="76">
                  <c:v>#Error: Invalid Curve: CurveIndex 'AUDDF_EURCSA' in collection AUDYC does not exist</c:v>
                </c:pt>
                <c:pt idx="77">
                  <c:v>#Error: Invalid Curve: CurveIndex 'AUDDF_EURCSA' in collection AUDYC does not exist</c:v>
                </c:pt>
                <c:pt idx="78">
                  <c:v>#Error: Invalid Curve: CurveIndex 'AUDDF_EURCSA' in collection AUDYC does not exist</c:v>
                </c:pt>
                <c:pt idx="79">
                  <c:v>#Error: Invalid Curve: CurveIndex 'AUDDF_EURCSA' in collection AUDYC does not exist</c:v>
                </c:pt>
                <c:pt idx="80">
                  <c:v>#Error: Invalid Curve: CurveIndex 'AUDDF_EURCSA' in collection AUDYC does not exist</c:v>
                </c:pt>
                <c:pt idx="81">
                  <c:v>#Error: Invalid Curve: CurveIndex 'AUDDF_EURCSA' in collection AUDYC does not exist</c:v>
                </c:pt>
                <c:pt idx="82">
                  <c:v>#Error: Invalid Curve: CurveIndex 'AUDDF_EURCSA' in collection AUDYC does not exist</c:v>
                </c:pt>
                <c:pt idx="83">
                  <c:v>#Error: Invalid Curve: CurveIndex 'AUDDF_EURCSA' in collection AUDYC does not exist</c:v>
                </c:pt>
                <c:pt idx="84">
                  <c:v>#Error: Invalid Curve: CurveIndex 'AUDDF_EURCSA' in collection AUDYC does not exist</c:v>
                </c:pt>
                <c:pt idx="85">
                  <c:v>#Error: Invalid Curve: CurveIndex 'AUDDF_EURCSA' in collection AUDYC does not exist</c:v>
                </c:pt>
                <c:pt idx="86">
                  <c:v>#Error: Invalid Curve: CurveIndex 'AUDDF_EURCSA' in collection AUDYC does not exist</c:v>
                </c:pt>
                <c:pt idx="87">
                  <c:v>#Error: Invalid Curve: CurveIndex 'AUDDF_EURCSA' in collection AUDYC does not exist</c:v>
                </c:pt>
                <c:pt idx="88">
                  <c:v>#Error: Invalid Curve: CurveIndex 'AUDDF_EURCSA' in collection AUDYC does not exist</c:v>
                </c:pt>
                <c:pt idx="89">
                  <c:v>#Error: Invalid Curve: CurveIndex 'AUDDF_EURCSA' in collection AUDYC does not exist</c:v>
                </c:pt>
                <c:pt idx="90">
                  <c:v>#Error: Invalid Curve: CurveIndex 'AUDDF_EURCSA' in collection AUDYC does not exist</c:v>
                </c:pt>
                <c:pt idx="91">
                  <c:v>#Error: Invalid Curve: CurveIndex 'AUDDF_EURCSA' in collection AUDYC does not exist</c:v>
                </c:pt>
                <c:pt idx="92">
                  <c:v>#Error: Invalid Curve: CurveIndex 'AUDDF_EURCSA' in collection AUDYC does not exist</c:v>
                </c:pt>
                <c:pt idx="93">
                  <c:v>#Error: Invalid Curve: CurveIndex 'AUDDF_EURCSA' in collection AUDYC does not exist</c:v>
                </c:pt>
                <c:pt idx="94">
                  <c:v>#Error: Invalid Curve: CurveIndex 'AUDDF_EURCSA' in collection AUDYC does not exist</c:v>
                </c:pt>
                <c:pt idx="95">
                  <c:v>#Error: Invalid Curve: CurveIndex 'AUDDF_EURCSA' in collection AUDYC does not exist</c:v>
                </c:pt>
                <c:pt idx="96">
                  <c:v>#Error: Invalid Curve: CurveIndex 'AUDDF_EURCSA' in collection AUDYC does not exist</c:v>
                </c:pt>
                <c:pt idx="97">
                  <c:v>#Error: Invalid Curve: CurveIndex 'AUDDF_EURCSA' in collection AUDYC does not exist</c:v>
                </c:pt>
                <c:pt idx="98">
                  <c:v>#Error: Invalid Curve: CurveIndex 'AUDDF_EURCSA' in collection AUDYC does not exist</c:v>
                </c:pt>
                <c:pt idx="99">
                  <c:v>#Error: Invalid Curve: CurveIndex 'AUDDF_EURCSA' in collection AUDYC does not exist</c:v>
                </c:pt>
                <c:pt idx="100">
                  <c:v>#Error: Invalid Curve: CurveIndex 'AUDDF_EURCSA' in collection AUDYC does not exist</c:v>
                </c:pt>
                <c:pt idx="101">
                  <c:v>#Error: Invalid Curve: CurveIndex 'AUDDF_EURCSA' in collection AUDYC does not exist</c:v>
                </c:pt>
                <c:pt idx="102">
                  <c:v>#Error: Invalid Curve: CurveIndex 'AUDDF_EURCSA' in collection AUDYC does not exist</c:v>
                </c:pt>
                <c:pt idx="103">
                  <c:v>#Error: Invalid Curve: CurveIndex 'AUDDF_EURCSA' in collection AUDYC does not exist</c:v>
                </c:pt>
                <c:pt idx="104">
                  <c:v>#Error: Invalid Curve: CurveIndex 'AUDDF_EURCSA' in collection AUDYC does not exist</c:v>
                </c:pt>
                <c:pt idx="105">
                  <c:v>#Error: Invalid Curve: CurveIndex 'AUDDF_EURCSA' in collection AUDYC does not exist</c:v>
                </c:pt>
                <c:pt idx="106">
                  <c:v>#Error: Invalid Curve: CurveIndex 'AUDDF_EURCSA' in collection AUDYC does not exist</c:v>
                </c:pt>
                <c:pt idx="107">
                  <c:v>#Error: Invalid Curve: CurveIndex 'AUDDF_EURCSA' in collection AUDYC does not exist</c:v>
                </c:pt>
                <c:pt idx="108">
                  <c:v>#Error: Invalid Curve: CurveIndex 'AUDDF_EURCSA' in collection AUDYC does not exist</c:v>
                </c:pt>
                <c:pt idx="109">
                  <c:v>#Error: Invalid Curve: CurveIndex 'AUDDF_EURCSA' in collection AUDYC does not exist</c:v>
                </c:pt>
                <c:pt idx="110">
                  <c:v>#Error: Invalid Curve: CurveIndex 'AUDDF_EURCSA' in collection AUDYC does not exist</c:v>
                </c:pt>
                <c:pt idx="111">
                  <c:v>#Error: Invalid Curve: CurveIndex 'AUDDF_EURCSA' in collection AUDYC does not exist</c:v>
                </c:pt>
                <c:pt idx="112">
                  <c:v>#Error: Invalid Curve: CurveIndex 'AUDDF_EURCSA' in collection AUDYC does not exist</c:v>
                </c:pt>
                <c:pt idx="113">
                  <c:v>#Error: Invalid Curve: CurveIndex 'AUDDF_EURCSA' in collection AUDYC does not exist</c:v>
                </c:pt>
                <c:pt idx="114">
                  <c:v>#Error: Invalid Curve: CurveIndex 'AUDDF_EURCSA' in collection AUDYC does not exist</c:v>
                </c:pt>
                <c:pt idx="115">
                  <c:v>#Error: Invalid Curve: CurveIndex 'AUDDF_EURCSA' in collection AUDYC does not exist</c:v>
                </c:pt>
                <c:pt idx="116">
                  <c:v>#Error: Invalid Curve: CurveIndex 'AUDDF_EURCSA' in collection AUDYC does not exist</c:v>
                </c:pt>
                <c:pt idx="117">
                  <c:v>#Error: Invalid Curve: CurveIndex 'AUDDF_EURCSA' in collection AUDYC does not exist</c:v>
                </c:pt>
                <c:pt idx="118">
                  <c:v>#Error: Invalid Curve: CurveIndex 'AUDDF_EURCSA' in collection AUDYC does not exist</c:v>
                </c:pt>
                <c:pt idx="119">
                  <c:v>#Error: Invalid Curve: CurveIndex 'AUDDF_EURCSA' in collection AUDYC does not exist</c:v>
                </c:pt>
                <c:pt idx="120">
                  <c:v>#Error: Invalid Curve: CurveIndex 'AUDDF_EURCSA' in collection AUDYC does not exist</c:v>
                </c:pt>
                <c:pt idx="121">
                  <c:v>#Error: Invalid Curve: CurveIndex 'AUDDF_EURCSA' in collection AUDYC does not exist</c:v>
                </c:pt>
                <c:pt idx="122">
                  <c:v>#Error: Invalid Curve: CurveIndex 'AUDDF_EURCSA' in collection AUDYC does not exist</c:v>
                </c:pt>
                <c:pt idx="123">
                  <c:v>#Error: Invalid Curve: CurveIndex 'AUDDF_EURCSA' in collection AUDYC does not exist</c:v>
                </c:pt>
                <c:pt idx="124">
                  <c:v>#Error: Invalid Curve: CurveIndex 'AUDDF_EURCSA' in collection AUDYC does not exist</c:v>
                </c:pt>
                <c:pt idx="125">
                  <c:v>#Error: Invalid Curve: CurveIndex 'AUDDF_EURCSA' in collection AUDYC does not exist</c:v>
                </c:pt>
                <c:pt idx="126">
                  <c:v>#Error: Invalid Curve: CurveIndex 'AUDDF_EURCSA' in collection AUDYC does not exist</c:v>
                </c:pt>
                <c:pt idx="127">
                  <c:v>#Error: Invalid Curve: CurveIndex 'AUDDF_EURCSA' in collection AUDYC does not exist</c:v>
                </c:pt>
                <c:pt idx="128">
                  <c:v>#Error: Invalid Curve: CurveIndex 'AUDDF_EURCSA' in collection AUDYC does not exist</c:v>
                </c:pt>
                <c:pt idx="129">
                  <c:v>#Error: Invalid Curve: CurveIndex 'AUDDF_EURCSA' in collection AUDYC does not exist</c:v>
                </c:pt>
                <c:pt idx="130">
                  <c:v>#Error: Invalid Curve: CurveIndex 'AUDDF_EURCSA' in collection AUDYC does not exist</c:v>
                </c:pt>
                <c:pt idx="131">
                  <c:v>#Error: Invalid Curve: CurveIndex 'AUDDF_EURCSA' in collection AUDYC does not exist</c:v>
                </c:pt>
                <c:pt idx="132">
                  <c:v>#Error: Invalid Curve: CurveIndex 'AUDDF_EURCSA' in collection AUDYC does not exist</c:v>
                </c:pt>
                <c:pt idx="133">
                  <c:v>#Error: Invalid Curve: CurveIndex 'AUDDF_EURCSA' in collection AUDYC does not exist</c:v>
                </c:pt>
                <c:pt idx="134">
                  <c:v>#Error: Invalid Curve: CurveIndex 'AUDDF_EURCSA' in collection AUDYC does not exist</c:v>
                </c:pt>
                <c:pt idx="135">
                  <c:v>#Error: Invalid Curve: CurveIndex 'AUDDF_EURCSA' in collection AUDYC does not exist</c:v>
                </c:pt>
                <c:pt idx="136">
                  <c:v>#Error: Invalid Curve: CurveIndex 'AUDDF_EURCSA' in collection AUDYC does not exist</c:v>
                </c:pt>
                <c:pt idx="137">
                  <c:v>#Error: Invalid Curve: CurveIndex 'AUDDF_EURCSA' in collection AUDYC does not exist</c:v>
                </c:pt>
                <c:pt idx="138">
                  <c:v>#Error: Invalid Curve: CurveIndex 'AUDDF_EURCSA' in collection AUDYC does not exist</c:v>
                </c:pt>
                <c:pt idx="139">
                  <c:v>#Error: Invalid Curve: CurveIndex 'AUDDF_EURCSA' in collection AUDYC does not exist</c:v>
                </c:pt>
                <c:pt idx="140">
                  <c:v>#Error: Invalid Curve: CurveIndex 'AUDDF_EURCSA' in collection AUDYC does not exist</c:v>
                </c:pt>
                <c:pt idx="141">
                  <c:v>#Error: Invalid Curve: CurveIndex 'AUDDF_EURCSA' in collection AUDYC does not exist</c:v>
                </c:pt>
                <c:pt idx="142">
                  <c:v>#Error: Invalid Curve: CurveIndex 'AUDDF_EURCSA' in collection AUDYC does not exist</c:v>
                </c:pt>
                <c:pt idx="143">
                  <c:v>#Error: Invalid Curve: CurveIndex 'AUDDF_EURCSA' in collection AUDYC does not exist</c:v>
                </c:pt>
                <c:pt idx="144">
                  <c:v>#Error: Invalid Curve: CurveIndex 'AUDDF_EURCSA' in collection AUDYC does not exist</c:v>
                </c:pt>
                <c:pt idx="145">
                  <c:v>#Error: Invalid Curve: CurveIndex 'AUDDF_EURCSA' in collection AUDYC does not exist</c:v>
                </c:pt>
                <c:pt idx="146">
                  <c:v>#Error: Invalid Curve: CurveIndex 'AUDDF_EURCSA' in collection AUDYC does not exist</c:v>
                </c:pt>
                <c:pt idx="147">
                  <c:v>#Error: Invalid Curve: CurveIndex 'AUDDF_EURCSA' in collection AUDYC does not exist</c:v>
                </c:pt>
                <c:pt idx="148">
                  <c:v>#Error: Invalid Curve: CurveIndex 'AUDDF_EURCSA' in collection AUDYC does not exist</c:v>
                </c:pt>
                <c:pt idx="149">
                  <c:v>#Error: Invalid Curve: CurveIndex 'AUDDF_EURCSA' in collection AUDYC does not exist</c:v>
                </c:pt>
                <c:pt idx="150">
                  <c:v>#Error: Invalid Curve: CurveIndex 'AUDDF_EURCSA' in collection AUDYC does not exist</c:v>
                </c:pt>
                <c:pt idx="151">
                  <c:v>#Error: Invalid Curve: CurveIndex 'AUDDF_EURCSA' in collection AUDYC does not exist</c:v>
                </c:pt>
                <c:pt idx="152">
                  <c:v>#Error: Invalid Curve: CurveIndex 'AUDDF_EURCSA' in collection AUDYC does not exist</c:v>
                </c:pt>
                <c:pt idx="153">
                  <c:v>#Error: Invalid Curve: CurveIndex 'AUDDF_EURCSA' in collection AUDYC does not exist</c:v>
                </c:pt>
                <c:pt idx="154">
                  <c:v>#Error: Invalid Curve: CurveIndex 'AUDDF_EURCSA' in collection AUDYC does not exist</c:v>
                </c:pt>
                <c:pt idx="155">
                  <c:v>#Error: Invalid Curve: CurveIndex 'AUDDF_EURCSA' in collection AUDYC does not exist</c:v>
                </c:pt>
                <c:pt idx="156">
                  <c:v>#Error: Invalid Curve: CurveIndex 'AUDDF_EURCSA' in collection AUDYC does not exist</c:v>
                </c:pt>
                <c:pt idx="157">
                  <c:v>#Error: Invalid Curve: CurveIndex 'AUDDF_EURCSA' in collection AUDYC does not exist</c:v>
                </c:pt>
                <c:pt idx="158">
                  <c:v>#Error: Invalid Curve: CurveIndex 'AUDDF_EURCSA' in collection AUDYC does not exist</c:v>
                </c:pt>
                <c:pt idx="159">
                  <c:v>#Error: Invalid Curve: CurveIndex 'AUDDF_EURCSA' in collection AUDYC does not exist</c:v>
                </c:pt>
                <c:pt idx="160">
                  <c:v>#Error: Invalid Curve: CurveIndex 'AUDDF_EURCSA' in collection AUDYC does not exist</c:v>
                </c:pt>
                <c:pt idx="161">
                  <c:v>#Error: Invalid Curve: CurveIndex 'AUDDF_EURCSA' in collection AUDYC does not exist</c:v>
                </c:pt>
                <c:pt idx="162">
                  <c:v>#Error: Invalid Curve: CurveIndex 'AUDDF_EURCSA' in collection AUDYC does not exist</c:v>
                </c:pt>
                <c:pt idx="163">
                  <c:v>#Error: Invalid Curve: CurveIndex 'AUDDF_EURCSA' in collection AUDYC does not exist</c:v>
                </c:pt>
                <c:pt idx="164">
                  <c:v>#Error: Invalid Curve: CurveIndex 'AUDDF_EURCSA' in collection AUDYC does not exist</c:v>
                </c:pt>
                <c:pt idx="165">
                  <c:v>#Error: Invalid Curve: CurveIndex 'AUDDF_EURCSA' in collection AUDYC does not exist</c:v>
                </c:pt>
                <c:pt idx="166">
                  <c:v>#Error: Invalid Curve: CurveIndex 'AUDDF_EURCSA' in collection AUDYC does not exist</c:v>
                </c:pt>
                <c:pt idx="167">
                  <c:v>#Error: Invalid Curve: CurveIndex 'AUDDF_EURCSA' in collection AUDYC does not exist</c:v>
                </c:pt>
                <c:pt idx="168">
                  <c:v>#Error: Invalid Curve: CurveIndex 'AUDDF_EURCSA' in collection AUDYC does not exist</c:v>
                </c:pt>
                <c:pt idx="169">
                  <c:v>#Error: Invalid Curve: CurveIndex 'AUDDF_EURCSA' in collection AUDYC does not exist</c:v>
                </c:pt>
                <c:pt idx="170">
                  <c:v>#Error: Invalid Curve: CurveIndex 'AUDDF_EURCSA' in collection AUDYC does not exist</c:v>
                </c:pt>
                <c:pt idx="171">
                  <c:v>#Error: Invalid Curve: CurveIndex 'AUDDF_EURCSA' in collection AUDYC does not exist</c:v>
                </c:pt>
                <c:pt idx="172">
                  <c:v>#Error: Invalid Curve: CurveIndex 'AUDDF_EURCSA' in collection AUDYC does not exist</c:v>
                </c:pt>
                <c:pt idx="173">
                  <c:v>#Error: Invalid Curve: CurveIndex 'AUDDF_EURCSA' in collection AUDYC does not exist</c:v>
                </c:pt>
                <c:pt idx="174">
                  <c:v>#Error: Invalid Curve: CurveIndex 'AUDDF_EURCSA' in collection AUDYC does not exist</c:v>
                </c:pt>
                <c:pt idx="175">
                  <c:v>#Error: Invalid Curve: CurveIndex 'AUDDF_EURCSA' in collection AUDYC does not exist</c:v>
                </c:pt>
                <c:pt idx="176">
                  <c:v>#Error: Invalid Curve: CurveIndex 'AUDDF_EURCSA' in collection AUDYC does not exist</c:v>
                </c:pt>
                <c:pt idx="177">
                  <c:v>#Error: Invalid Curve: CurveIndex 'AUDDF_EURCSA' in collection AUDYC does not exist</c:v>
                </c:pt>
                <c:pt idx="178">
                  <c:v>#Error: Invalid Curve: CurveIndex 'AUDDF_EURCSA' in collection AUDYC does not exist</c:v>
                </c:pt>
                <c:pt idx="179">
                  <c:v>#Error: Invalid Curve: CurveIndex 'AUDDF_EURCSA' in collection AUDYC does not exist</c:v>
                </c:pt>
                <c:pt idx="180">
                  <c:v>#Error: Invalid Curve: CurveIndex 'AUDDF_EURCSA' in collection AUDYC does not exist</c:v>
                </c:pt>
                <c:pt idx="181">
                  <c:v>#Error: Invalid Curve: CurveIndex 'AUDDF_EURCSA' in collection AUDYC does not exist</c:v>
                </c:pt>
                <c:pt idx="182">
                  <c:v>#Error: Invalid Curve: CurveIndex 'AUDDF_EURCSA' in collection AUDYC does not exist</c:v>
                </c:pt>
                <c:pt idx="183">
                  <c:v>#Error: Invalid Curve: CurveIndex 'AUDDF_EURCSA' in collection AUDYC does not exist</c:v>
                </c:pt>
                <c:pt idx="184">
                  <c:v>#Error: Invalid Curve: CurveIndex 'AUDDF_EURCSA' in collection AUDYC does not exist</c:v>
                </c:pt>
                <c:pt idx="185">
                  <c:v>#Error: Invalid Curve: CurveIndex 'AUDDF_EURCSA' in collection AUDYC does not exist</c:v>
                </c:pt>
                <c:pt idx="186">
                  <c:v>#Error: Invalid Curve: CurveIndex 'AUDDF_EURCSA' in collection AUDYC does not exist</c:v>
                </c:pt>
                <c:pt idx="187">
                  <c:v>#Error: Invalid Curve: CurveIndex 'AUDDF_EURCSA' in collection AUDYC does not exist</c:v>
                </c:pt>
                <c:pt idx="188">
                  <c:v>#Error: Invalid Curve: CurveIndex 'AUDDF_EURCSA' in collection AUDYC does not exist</c:v>
                </c:pt>
                <c:pt idx="189">
                  <c:v>#Error: Invalid Curve: CurveIndex 'AUDDF_EURCSA' in collection AUDYC does not exist</c:v>
                </c:pt>
                <c:pt idx="190">
                  <c:v>#Error: Invalid Curve: CurveIndex 'AUDDF_EURCSA' in collection AUDYC does not exist</c:v>
                </c:pt>
                <c:pt idx="191">
                  <c:v>#Error: Invalid Curve: CurveIndex 'AUDDF_EURCSA' in collection AUDYC does not exist</c:v>
                </c:pt>
                <c:pt idx="192">
                  <c:v>#Error: Invalid Curve: CurveIndex 'AUDDF_EURCSA' in collection AUDYC does not exist</c:v>
                </c:pt>
                <c:pt idx="193">
                  <c:v>#Error: Invalid Curve: CurveIndex 'AUDDF_EURCSA' in collection AUDYC does not exist</c:v>
                </c:pt>
                <c:pt idx="194">
                  <c:v>#Error: Invalid Curve: CurveIndex 'AUDDF_EURCSA' in collection AUDYC does not exist</c:v>
                </c:pt>
                <c:pt idx="195">
                  <c:v>#Error: Invalid Curve: CurveIndex 'AUDDF_EURCSA' in collection AUDYC does not exist</c:v>
                </c:pt>
                <c:pt idx="196">
                  <c:v>#Error: Invalid Curve: CurveIndex 'AUDDF_EURCSA' in collection AUDYC does not exist</c:v>
                </c:pt>
                <c:pt idx="197">
                  <c:v>#Error: Invalid Curve: CurveIndex 'AUDDF_EURCSA' in collection AUDYC does not exist</c:v>
                </c:pt>
                <c:pt idx="198">
                  <c:v>#Error: Invalid Curve: CurveIndex 'AUDDF_EURCSA' in collection AUDYC does not exist</c:v>
                </c:pt>
                <c:pt idx="199">
                  <c:v>#Error: Invalid Curve: CurveIndex 'AUDDF_EURCSA' in collection AUDYC does not exist</c:v>
                </c:pt>
                <c:pt idx="200">
                  <c:v>#Error: Invalid Curve: CurveIndex 'AUDDF_EURCSA' in collection AUDYC does not exist</c:v>
                </c:pt>
                <c:pt idx="201">
                  <c:v>#Error: Invalid Curve: CurveIndex 'AUDDF_EURCSA' in collection AUDYC does not exist</c:v>
                </c:pt>
                <c:pt idx="202">
                  <c:v>#Error: Invalid Curve: CurveIndex 'AUDDF_EURCSA' in collection AUDYC does not exist</c:v>
                </c:pt>
                <c:pt idx="203">
                  <c:v>#Error: Invalid Curve: CurveIndex 'AUDDF_EURCSA' in collection AUDYC does not exist</c:v>
                </c:pt>
                <c:pt idx="204">
                  <c:v>#Error: Invalid Curve: CurveIndex 'AUDDF_EURCSA' in collection AUDYC does not exist</c:v>
                </c:pt>
                <c:pt idx="205">
                  <c:v>#Error: Invalid Curve: CurveIndex 'AUDDF_EURCSA' in collection AUDYC does not exist</c:v>
                </c:pt>
                <c:pt idx="206">
                  <c:v>#Error: Invalid Curve: CurveIndex 'AUDDF_EURCSA' in collection AUDYC does not exist</c:v>
                </c:pt>
                <c:pt idx="207">
                  <c:v>#Error: Invalid Curve: CurveIndex 'AUDDF_EURCSA' in collection AUDYC does not exist</c:v>
                </c:pt>
                <c:pt idx="208">
                  <c:v>#Error: Invalid Curve: CurveIndex 'AUDDF_EURCSA' in collection AUDYC does not exist</c:v>
                </c:pt>
                <c:pt idx="209">
                  <c:v>#Error: Invalid Curve: CurveIndex 'AUDDF_EURCSA' in collection AUDYC does not exist</c:v>
                </c:pt>
                <c:pt idx="210">
                  <c:v>#Error: Invalid Curve: CurveIndex 'AUDDF_EURCSA' in collection AUDYC does not exist</c:v>
                </c:pt>
                <c:pt idx="211">
                  <c:v>#Error: Invalid Curve: CurveIndex 'AUDDF_EURCSA' in collection AUDYC does not exist</c:v>
                </c:pt>
                <c:pt idx="212">
                  <c:v>#Error: Invalid Curve: CurveIndex 'AUDDF_EURCSA' in collection AUDYC does not exist</c:v>
                </c:pt>
                <c:pt idx="213">
                  <c:v>#Error: Invalid Curve: CurveIndex 'AUDDF_EURCSA' in collection AUDYC does not exist</c:v>
                </c:pt>
                <c:pt idx="214">
                  <c:v>#Error: Invalid Curve: CurveIndex 'AUDDF_EURCSA' in collection AUDYC does not exist</c:v>
                </c:pt>
                <c:pt idx="215">
                  <c:v>#Error: Invalid Curve: CurveIndex 'AUDDF_EURCSA' in collection AUDYC does not exist</c:v>
                </c:pt>
                <c:pt idx="216">
                  <c:v>#Error: Invalid Curve: CurveIndex 'AUDDF_EURCSA' in collection AUDYC does not exist</c:v>
                </c:pt>
                <c:pt idx="217">
                  <c:v>#Error: Invalid Curve: CurveIndex 'AUDDF_EURCSA' in collection AUDYC does not exist</c:v>
                </c:pt>
                <c:pt idx="218">
                  <c:v>#Error: Invalid Curve: CurveIndex 'AUDDF_EURCSA' in collection AUDYC does not exist</c:v>
                </c:pt>
                <c:pt idx="219">
                  <c:v>#Error: Invalid Curve: CurveIndex 'AUDDF_EURCSA' in collection AUDYC does not exist</c:v>
                </c:pt>
                <c:pt idx="220">
                  <c:v>#Error: Invalid Curve: CurveIndex 'AUDDF_EURCSA' in collection AUDYC does not exist</c:v>
                </c:pt>
                <c:pt idx="221">
                  <c:v>#Error: Invalid Curve: CurveIndex 'AUDDF_EURCSA' in collection AUDYC does not exist</c:v>
                </c:pt>
                <c:pt idx="222">
                  <c:v>#Error: Invalid Curve: CurveIndex 'AUDDF_EURCSA' in collection AUDYC does not exist</c:v>
                </c:pt>
                <c:pt idx="223">
                  <c:v>#Error: Invalid Curve: CurveIndex 'AUDDF_EURCSA' in collection AUDYC does not exist</c:v>
                </c:pt>
                <c:pt idx="224">
                  <c:v>#Error: Invalid Curve: CurveIndex 'AUDDF_EURCSA' in collection AUDYC does not exist</c:v>
                </c:pt>
                <c:pt idx="225">
                  <c:v>#Error: Invalid Curve: CurveIndex 'AUDDF_EURCSA' in collection AUDYC does not exist</c:v>
                </c:pt>
                <c:pt idx="226">
                  <c:v>#Error: Invalid Curve: CurveIndex 'AUDDF_EURCSA' in collection AUDYC does not exist</c:v>
                </c:pt>
                <c:pt idx="227">
                  <c:v>#Error: Invalid Curve: CurveIndex 'AUDDF_EURCSA' in collection AUDYC does not exist</c:v>
                </c:pt>
                <c:pt idx="228">
                  <c:v>#Error: Invalid Curve: CurveIndex 'AUDDF_EURCSA' in collection AUDYC does not exist</c:v>
                </c:pt>
                <c:pt idx="229">
                  <c:v>#Error: Invalid Curve: CurveIndex 'AUDDF_EURCSA' in collection AUDYC does not exist</c:v>
                </c:pt>
                <c:pt idx="230">
                  <c:v>#Error: Invalid Curve: CurveIndex 'AUDDF_EURCSA' in collection AUDYC does not exist</c:v>
                </c:pt>
                <c:pt idx="231">
                  <c:v>#Error: Invalid Curve: CurveIndex 'AUDDF_EURCSA' in collection AUDYC does not exist</c:v>
                </c:pt>
                <c:pt idx="232">
                  <c:v>#Error: Invalid Curve: CurveIndex 'AUDDF_EURCSA' in collection AUDYC does not exist</c:v>
                </c:pt>
                <c:pt idx="233">
                  <c:v>#Error: Invalid Curve: CurveIndex 'AUDDF_EURCSA' in collection AUDYC does not exist</c:v>
                </c:pt>
                <c:pt idx="234">
                  <c:v>#Error: Invalid Curve: CurveIndex 'AUDDF_EURCSA' in collection AUDYC does not exist</c:v>
                </c:pt>
                <c:pt idx="235">
                  <c:v>#Error: Invalid Curve: CurveIndex 'AUDDF_EURCSA' in collection AUDYC does not exist</c:v>
                </c:pt>
                <c:pt idx="236">
                  <c:v>#Error: Invalid Curve: CurveIndex 'AUDDF_EURCSA' in collection AUDYC does not exist</c:v>
                </c:pt>
                <c:pt idx="237">
                  <c:v>#Error: Invalid Curve: CurveIndex 'AUDDF_EURCSA' in collection AUDYC does not exist</c:v>
                </c:pt>
                <c:pt idx="238">
                  <c:v>#Error: Invalid Curve: CurveIndex 'AUDDF_EURCSA' in collection AUDYC does not exist</c:v>
                </c:pt>
                <c:pt idx="239">
                  <c:v>#Error: Invalid Curve: CurveIndex 'AUDDF_EURCSA' in collection AUDYC does not exist</c:v>
                </c:pt>
                <c:pt idx="240">
                  <c:v>#Error: Invalid Curve: CurveIndex 'AUDDF_EURCSA' in collection AUDYC does not exist</c:v>
                </c:pt>
                <c:pt idx="241">
                  <c:v>#Error: Invalid Curve: CurveIndex 'AUDDF_EURCSA' in collection AUDYC does not exist</c:v>
                </c:pt>
                <c:pt idx="242">
                  <c:v>#Error: Invalid Curve: CurveIndex 'AUDDF_EURCSA' in collection AUDYC does not exist</c:v>
                </c:pt>
                <c:pt idx="243">
                  <c:v>#Error: Invalid Curve: CurveIndex 'AUDDF_EURCSA' in collection AUDYC does not exist</c:v>
                </c:pt>
                <c:pt idx="244">
                  <c:v>#Error: Invalid Curve: CurveIndex 'AUDDF_EURCSA' in collection AUDYC does not exist</c:v>
                </c:pt>
                <c:pt idx="245">
                  <c:v>#Error: Invalid Curve: CurveIndex 'AUDDF_EURCSA' in collection AUDYC does not exist</c:v>
                </c:pt>
                <c:pt idx="246">
                  <c:v>#Error: Invalid Curve: CurveIndex 'AUDDF_EURCSA' in collection AUDYC does not exist</c:v>
                </c:pt>
                <c:pt idx="247">
                  <c:v>#Error: Invalid Curve: CurveIndex 'AUDDF_EURCSA' in collection AUDYC does not exist</c:v>
                </c:pt>
                <c:pt idx="248">
                  <c:v>#Error: Invalid Curve: CurveIndex 'AUDDF_EURCSA' in collection AUDYC does not exist</c:v>
                </c:pt>
                <c:pt idx="249">
                  <c:v>#Error: Invalid Curve: CurveIndex 'AUDDF_EURCSA' in collection AUDYC does not exist</c:v>
                </c:pt>
                <c:pt idx="250">
                  <c:v>#Error: Invalid Curve: CurveIndex 'AUDDF_EURCSA' in collection AUDYC does not exist</c:v>
                </c:pt>
                <c:pt idx="251">
                  <c:v>#Error: Invalid Curve: CurveIndex 'AUDDF_EURCSA' in collection AUDYC does not exist</c:v>
                </c:pt>
                <c:pt idx="252">
                  <c:v>#Error: Invalid Curve: CurveIndex 'AUDDF_EURCSA' in collection AUDYC does not exist</c:v>
                </c:pt>
                <c:pt idx="253">
                  <c:v>#Error: Invalid Curve: CurveIndex 'AUDDF_EURCSA' in collection AUDYC does not exist</c:v>
                </c:pt>
                <c:pt idx="254">
                  <c:v>#Error: Invalid Curve: CurveIndex 'AUDDF_EURCSA' in collection AUDYC does not exist</c:v>
                </c:pt>
                <c:pt idx="255">
                  <c:v>#Error: Invalid Curve: CurveIndex 'AUDDF_EURCSA' in collection AUDYC does not exist</c:v>
                </c:pt>
                <c:pt idx="256">
                  <c:v>#Error: Invalid Curve: CurveIndex 'AUDDF_EURCSA' in collection AUDYC does not exist</c:v>
                </c:pt>
                <c:pt idx="257">
                  <c:v>#Error: Invalid Curve: CurveIndex 'AUDDF_EURCSA' in collection AUDYC does not exist</c:v>
                </c:pt>
                <c:pt idx="258">
                  <c:v>#Error: Invalid Curve: CurveIndex 'AUDDF_EURCSA' in collection AUDYC does not exist</c:v>
                </c:pt>
                <c:pt idx="259">
                  <c:v>#Error: Invalid Curve: CurveIndex 'AUDDF_EURCSA' in collection AUDYC does not exist</c:v>
                </c:pt>
                <c:pt idx="260">
                  <c:v>#Error: Invalid Curve: CurveIndex 'AUDDF_EURCSA' in collection AUDYC does not exist</c:v>
                </c:pt>
                <c:pt idx="261">
                  <c:v>#Error: Invalid Curve: CurveIndex 'AUDDF_EURCSA' in collection AUDYC does not exist</c:v>
                </c:pt>
                <c:pt idx="262">
                  <c:v>#Error: Invalid Curve: CurveIndex 'AUDDF_EURCSA' in collection AUDYC does not exist</c:v>
                </c:pt>
                <c:pt idx="263">
                  <c:v>#Error: Invalid Curve: CurveIndex 'AUDDF_EURCSA' in collection AUDYC does not exist</c:v>
                </c:pt>
                <c:pt idx="264">
                  <c:v>#Error: Invalid Curve: CurveIndex 'AUDDF_EURCSA' in collection AUDYC does not exist</c:v>
                </c:pt>
                <c:pt idx="265">
                  <c:v>#Error: Invalid Curve: CurveIndex 'AUDDF_EURCSA' in collection AUDYC does not exist</c:v>
                </c:pt>
                <c:pt idx="266">
                  <c:v>#Error: Invalid Curve: CurveIndex 'AUDDF_EURCSA' in collection AUDYC does not exist</c:v>
                </c:pt>
                <c:pt idx="267">
                  <c:v>#Error: Invalid Curve: CurveIndex 'AUDDF_EURCSA' in collection AUDYC does not exist</c:v>
                </c:pt>
                <c:pt idx="268">
                  <c:v>#Error: Invalid Curve: CurveIndex 'AUDDF_EURCSA' in collection AUDYC does not exist</c:v>
                </c:pt>
                <c:pt idx="269">
                  <c:v>#Error: Invalid Curve: CurveIndex 'AUDDF_EURCSA' in collection AUDYC does not exist</c:v>
                </c:pt>
                <c:pt idx="270">
                  <c:v>#Error: Invalid Curve: CurveIndex 'AUDDF_EURCSA' in collection AUDYC does not exist</c:v>
                </c:pt>
                <c:pt idx="271">
                  <c:v>#Error: Invalid Curve: CurveIndex 'AUDDF_EURCSA' in collection AUDYC does not exist</c:v>
                </c:pt>
                <c:pt idx="272">
                  <c:v>#Error: Invalid Curve: CurveIndex 'AUDDF_EURCSA' in collection AUDYC does not exist</c:v>
                </c:pt>
                <c:pt idx="273">
                  <c:v>#Error: Invalid Curve: CurveIndex 'AUDDF_EURCSA' in collection AUDYC does not exist</c:v>
                </c:pt>
                <c:pt idx="274">
                  <c:v>#Error: Invalid Curve: CurveIndex 'AUDDF_EURCSA' in collection AUDYC does not exist</c:v>
                </c:pt>
                <c:pt idx="275">
                  <c:v>#Error: Invalid Curve: CurveIndex 'AUDDF_EURCSA' in collection AUDYC does not exist</c:v>
                </c:pt>
                <c:pt idx="276">
                  <c:v>#Error: Invalid Curve: CurveIndex 'AUDDF_EURCSA' in collection AUDYC does not exist</c:v>
                </c:pt>
                <c:pt idx="277">
                  <c:v>#Error: Invalid Curve: CurveIndex 'AUDDF_EURCSA' in collection AUDYC does not exist</c:v>
                </c:pt>
                <c:pt idx="278">
                  <c:v>#Error: Invalid Curve: CurveIndex 'AUDDF_EURCSA' in collection AUDYC does not exist</c:v>
                </c:pt>
                <c:pt idx="279">
                  <c:v>#Error: Invalid Curve: CurveIndex 'AUDDF_EURCSA' in collection AUDYC does not exist</c:v>
                </c:pt>
                <c:pt idx="280">
                  <c:v>#Error: Invalid Curve: CurveIndex 'AUDDF_EURCSA' in collection AUDYC does not exist</c:v>
                </c:pt>
                <c:pt idx="281">
                  <c:v>#Error: Invalid Curve: CurveIndex 'AUDDF_EURCSA' in collection AUDYC does not exist</c:v>
                </c:pt>
                <c:pt idx="282">
                  <c:v>#Error: Invalid Curve: CurveIndex 'AUDDF_EURCSA' in collection AUDYC does not exist</c:v>
                </c:pt>
                <c:pt idx="283">
                  <c:v>#Error: Invalid Curve: CurveIndex 'AUDDF_EURCSA' in collection AUDYC does not exist</c:v>
                </c:pt>
                <c:pt idx="284">
                  <c:v>#Error: Invalid Curve: CurveIndex 'AUDDF_EURCSA' in collection AUDYC does not exist</c:v>
                </c:pt>
                <c:pt idx="285">
                  <c:v>#Error: Invalid Curve: CurveIndex 'AUDDF_EURCSA' in collection AUDYC does not exist</c:v>
                </c:pt>
                <c:pt idx="286">
                  <c:v>#Error: Invalid Curve: CurveIndex 'AUDDF_EURCSA' in collection AUDYC does not exist</c:v>
                </c:pt>
                <c:pt idx="287">
                  <c:v>#Error: Invalid Curve: CurveIndex 'AUDDF_EURCSA' in collection AUDYC does not exist</c:v>
                </c:pt>
                <c:pt idx="288">
                  <c:v>#Error: Invalid Curve: CurveIndex 'AUDDF_EURCSA' in collection AUDYC does not exist</c:v>
                </c:pt>
                <c:pt idx="289">
                  <c:v>#Error: Invalid Curve: CurveIndex 'AUDDF_EURCSA' in collection AUDYC does not exist</c:v>
                </c:pt>
              </c:strCache>
            </c:strRef>
          </c:cat>
          <c:val>
            <c:numRef>
              <c:f>'AUD DISC FACTORS'!$AC$13:$AC$302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068032"/>
        <c:axId val="529069568"/>
      </c:lineChart>
      <c:catAx>
        <c:axId val="52906803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529069568"/>
        <c:crosses val="autoZero"/>
        <c:auto val="1"/>
        <c:lblAlgn val="ctr"/>
        <c:lblOffset val="100"/>
        <c:noMultiLvlLbl val="1"/>
      </c:catAx>
      <c:valAx>
        <c:axId val="529069568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5290680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2148045153888"/>
          <c:y val="0.49662316777863574"/>
          <c:w val="0.1559466417488436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0905510306572359"/>
        </c:manualLayout>
      </c:layout>
      <c:lineChart>
        <c:grouping val="standard"/>
        <c:varyColors val="0"/>
        <c:ser>
          <c:idx val="0"/>
          <c:order val="0"/>
          <c:tx>
            <c:strRef>
              <c:f>'AUD DISC FACTORS'!$C$12</c:f>
              <c:strCache>
                <c:ptCount val="1"/>
                <c:pt idx="0">
                  <c:v>#Error: Invalid Curve: CurveIndex 'AUDDF_EURCSA' in collection AUDYC does not exist</c:v>
                </c:pt>
              </c:strCache>
            </c:strRef>
          </c:tx>
          <c:marker>
            <c:symbol val="none"/>
          </c:marker>
          <c:cat>
            <c:strRef>
              <c:f>'AUD DISC FACTORS'!$B$13:$B$302</c:f>
              <c:strCache>
                <c:ptCount val="290"/>
                <c:pt idx="0">
                  <c:v>#Error: Invalid Curve: CurveIndex 'AUDDF_EURCSA' in collection AUDYC does not exist</c:v>
                </c:pt>
                <c:pt idx="1">
                  <c:v>#Error: Invalid Curve: CurveIndex 'AUDDF_EURCSA' in collection AUDYC does not exist</c:v>
                </c:pt>
                <c:pt idx="2">
                  <c:v>#Error: Invalid Curve: CurveIndex 'AUDDF_EURCSA' in collection AUDYC does not exist</c:v>
                </c:pt>
                <c:pt idx="3">
                  <c:v>#Error: Invalid Curve: CurveIndex 'AUDDF_EURCSA' in collection AUDYC does not exist</c:v>
                </c:pt>
                <c:pt idx="4">
                  <c:v>#Error: Invalid Curve: CurveIndex 'AUDDF_EURCSA' in collection AUDYC does not exist</c:v>
                </c:pt>
                <c:pt idx="5">
                  <c:v>#Error: Invalid Curve: CurveIndex 'AUDDF_EURCSA' in collection AUDYC does not exist</c:v>
                </c:pt>
                <c:pt idx="6">
                  <c:v>#Error: Invalid Curve: CurveIndex 'AUDDF_EURCSA' in collection AUDYC does not exist</c:v>
                </c:pt>
                <c:pt idx="7">
                  <c:v>#Error: Invalid Curve: CurveIndex 'AUDDF_EURCSA' in collection AUDYC does not exist</c:v>
                </c:pt>
                <c:pt idx="8">
                  <c:v>#Error: Invalid Curve: CurveIndex 'AUDDF_EURCSA' in collection AUDYC does not exist</c:v>
                </c:pt>
                <c:pt idx="9">
                  <c:v>#Error: Invalid Curve: CurveIndex 'AUDDF_EURCSA' in collection AUDYC does not exist</c:v>
                </c:pt>
                <c:pt idx="10">
                  <c:v>#Error: Invalid Curve: CurveIndex 'AUDDF_EURCSA' in collection AUDYC does not exist</c:v>
                </c:pt>
                <c:pt idx="11">
                  <c:v>#Error: Invalid Curve: CurveIndex 'AUDDF_EURCSA' in collection AUDYC does not exist</c:v>
                </c:pt>
                <c:pt idx="12">
                  <c:v>#Error: Invalid Curve: CurveIndex 'AUDDF_EURCSA' in collection AUDYC does not exist</c:v>
                </c:pt>
                <c:pt idx="13">
                  <c:v>#Error: Invalid Curve: CurveIndex 'AUDDF_EURCSA' in collection AUDYC does not exist</c:v>
                </c:pt>
                <c:pt idx="14">
                  <c:v>#Error: Invalid Curve: CurveIndex 'AUDDF_EURCSA' in collection AUDYC does not exist</c:v>
                </c:pt>
                <c:pt idx="15">
                  <c:v>#Error: Invalid Curve: CurveIndex 'AUDDF_EURCSA' in collection AUDYC does not exist</c:v>
                </c:pt>
                <c:pt idx="16">
                  <c:v>#Error: Invalid Curve: CurveIndex 'AUDDF_EURCSA' in collection AUDYC does not exist</c:v>
                </c:pt>
                <c:pt idx="17">
                  <c:v>#Error: Invalid Curve: CurveIndex 'AUDDF_EURCSA' in collection AUDYC does not exist</c:v>
                </c:pt>
                <c:pt idx="18">
                  <c:v>#Error: Invalid Curve: CurveIndex 'AUDDF_EURCSA' in collection AUDYC does not exist</c:v>
                </c:pt>
                <c:pt idx="19">
                  <c:v>#Error: Invalid Curve: CurveIndex 'AUDDF_EURCSA' in collection AUDYC does not exist</c:v>
                </c:pt>
                <c:pt idx="20">
                  <c:v>#Error: Invalid Curve: CurveIndex 'AUDDF_EURCSA' in collection AUDYC does not exist</c:v>
                </c:pt>
                <c:pt idx="21">
                  <c:v>#Error: Invalid Curve: CurveIndex 'AUDDF_EURCSA' in collection AUDYC does not exist</c:v>
                </c:pt>
                <c:pt idx="22">
                  <c:v>#Error: Invalid Curve: CurveIndex 'AUDDF_EURCSA' in collection AUDYC does not exist</c:v>
                </c:pt>
                <c:pt idx="23">
                  <c:v>#Error: Invalid Curve: CurveIndex 'AUDDF_EURCSA' in collection AUDYC does not exist</c:v>
                </c:pt>
                <c:pt idx="24">
                  <c:v>#Error: Invalid Curve: CurveIndex 'AUDDF_EURCSA' in collection AUDYC does not exist</c:v>
                </c:pt>
                <c:pt idx="25">
                  <c:v>#Error: Invalid Curve: CurveIndex 'AUDDF_EURCSA' in collection AUDYC does not exist</c:v>
                </c:pt>
                <c:pt idx="26">
                  <c:v>#Error: Invalid Curve: CurveIndex 'AUDDF_EURCSA' in collection AUDYC does not exist</c:v>
                </c:pt>
                <c:pt idx="27">
                  <c:v>#Error: Invalid Curve: CurveIndex 'AUDDF_EURCSA' in collection AUDYC does not exist</c:v>
                </c:pt>
                <c:pt idx="28">
                  <c:v>#Error: Invalid Curve: CurveIndex 'AUDDF_EURCSA' in collection AUDYC does not exist</c:v>
                </c:pt>
                <c:pt idx="29">
                  <c:v>#Error: Invalid Curve: CurveIndex 'AUDDF_EURCSA' in collection AUDYC does not exist</c:v>
                </c:pt>
                <c:pt idx="30">
                  <c:v>#Error: Invalid Curve: CurveIndex 'AUDDF_EURCSA' in collection AUDYC does not exist</c:v>
                </c:pt>
                <c:pt idx="31">
                  <c:v>#Error: Invalid Curve: CurveIndex 'AUDDF_EURCSA' in collection AUDYC does not exist</c:v>
                </c:pt>
                <c:pt idx="32">
                  <c:v>#Error: Invalid Curve: CurveIndex 'AUDDF_EURCSA' in collection AUDYC does not exist</c:v>
                </c:pt>
                <c:pt idx="33">
                  <c:v>#Error: Invalid Curve: CurveIndex 'AUDDF_EURCSA' in collection AUDYC does not exist</c:v>
                </c:pt>
                <c:pt idx="34">
                  <c:v>#Error: Invalid Curve: CurveIndex 'AUDDF_EURCSA' in collection AUDYC does not exist</c:v>
                </c:pt>
                <c:pt idx="35">
                  <c:v>#Error: Invalid Curve: CurveIndex 'AUDDF_EURCSA' in collection AUDYC does not exist</c:v>
                </c:pt>
                <c:pt idx="36">
                  <c:v>#Error: Invalid Curve: CurveIndex 'AUDDF_EURCSA' in collection AUDYC does not exist</c:v>
                </c:pt>
                <c:pt idx="37">
                  <c:v>#Error: Invalid Curve: CurveIndex 'AUDDF_EURCSA' in collection AUDYC does not exist</c:v>
                </c:pt>
                <c:pt idx="38">
                  <c:v>#Error: Invalid Curve: CurveIndex 'AUDDF_EURCSA' in collection AUDYC does not exist</c:v>
                </c:pt>
                <c:pt idx="39">
                  <c:v>#Error: Invalid Curve: CurveIndex 'AUDDF_EURCSA' in collection AUDYC does not exist</c:v>
                </c:pt>
                <c:pt idx="40">
                  <c:v>#Error: Invalid Curve: CurveIndex 'AUDDF_EURCSA' in collection AUDYC does not exist</c:v>
                </c:pt>
                <c:pt idx="41">
                  <c:v>#Error: Invalid Curve: CurveIndex 'AUDDF_EURCSA' in collection AUDYC does not exist</c:v>
                </c:pt>
                <c:pt idx="42">
                  <c:v>#Error: Invalid Curve: CurveIndex 'AUDDF_EURCSA' in collection AUDYC does not exist</c:v>
                </c:pt>
                <c:pt idx="43">
                  <c:v>#Error: Invalid Curve: CurveIndex 'AUDDF_EURCSA' in collection AUDYC does not exist</c:v>
                </c:pt>
                <c:pt idx="44">
                  <c:v>#Error: Invalid Curve: CurveIndex 'AUDDF_EURCSA' in collection AUDYC does not exist</c:v>
                </c:pt>
                <c:pt idx="45">
                  <c:v>#Error: Invalid Curve: CurveIndex 'AUDDF_EURCSA' in collection AUDYC does not exist</c:v>
                </c:pt>
                <c:pt idx="46">
                  <c:v>#Error: Invalid Curve: CurveIndex 'AUDDF_EURCSA' in collection AUDYC does not exist</c:v>
                </c:pt>
                <c:pt idx="47">
                  <c:v>#Error: Invalid Curve: CurveIndex 'AUDDF_EURCSA' in collection AUDYC does not exist</c:v>
                </c:pt>
                <c:pt idx="48">
                  <c:v>#Error: Invalid Curve: CurveIndex 'AUDDF_EURCSA' in collection AUDYC does not exist</c:v>
                </c:pt>
                <c:pt idx="49">
                  <c:v>#Error: Invalid Curve: CurveIndex 'AUDDF_EURCSA' in collection AUDYC does not exist</c:v>
                </c:pt>
                <c:pt idx="50">
                  <c:v>#Error: Invalid Curve: CurveIndex 'AUDDF_EURCSA' in collection AUDYC does not exist</c:v>
                </c:pt>
                <c:pt idx="51">
                  <c:v>#Error: Invalid Curve: CurveIndex 'AUDDF_EURCSA' in collection AUDYC does not exist</c:v>
                </c:pt>
                <c:pt idx="52">
                  <c:v>#Error: Invalid Curve: CurveIndex 'AUDDF_EURCSA' in collection AUDYC does not exist</c:v>
                </c:pt>
                <c:pt idx="53">
                  <c:v>#Error: Invalid Curve: CurveIndex 'AUDDF_EURCSA' in collection AUDYC does not exist</c:v>
                </c:pt>
                <c:pt idx="54">
                  <c:v>#Error: Invalid Curve: CurveIndex 'AUDDF_EURCSA' in collection AUDYC does not exist</c:v>
                </c:pt>
                <c:pt idx="55">
                  <c:v>#Error: Invalid Curve: CurveIndex 'AUDDF_EURCSA' in collection AUDYC does not exist</c:v>
                </c:pt>
                <c:pt idx="56">
                  <c:v>#Error: Invalid Curve: CurveIndex 'AUDDF_EURCSA' in collection AUDYC does not exist</c:v>
                </c:pt>
                <c:pt idx="57">
                  <c:v>#Error: Invalid Curve: CurveIndex 'AUDDF_EURCSA' in collection AUDYC does not exist</c:v>
                </c:pt>
                <c:pt idx="58">
                  <c:v>#Error: Invalid Curve: CurveIndex 'AUDDF_EURCSA' in collection AUDYC does not exist</c:v>
                </c:pt>
                <c:pt idx="59">
                  <c:v>#Error: Invalid Curve: CurveIndex 'AUDDF_EURCSA' in collection AUDYC does not exist</c:v>
                </c:pt>
                <c:pt idx="60">
                  <c:v>#Error: Invalid Curve: CurveIndex 'AUDDF_EURCSA' in collection AUDYC does not exist</c:v>
                </c:pt>
                <c:pt idx="61">
                  <c:v>#Error: Invalid Curve: CurveIndex 'AUDDF_EURCSA' in collection AUDYC does not exist</c:v>
                </c:pt>
                <c:pt idx="62">
                  <c:v>#Error: Invalid Curve: CurveIndex 'AUDDF_EURCSA' in collection AUDYC does not exist</c:v>
                </c:pt>
                <c:pt idx="63">
                  <c:v>#Error: Invalid Curve: CurveIndex 'AUDDF_EURCSA' in collection AUDYC does not exist</c:v>
                </c:pt>
                <c:pt idx="64">
                  <c:v>#Error: Invalid Curve: CurveIndex 'AUDDF_EURCSA' in collection AUDYC does not exist</c:v>
                </c:pt>
                <c:pt idx="65">
                  <c:v>#Error: Invalid Curve: CurveIndex 'AUDDF_EURCSA' in collection AUDYC does not exist</c:v>
                </c:pt>
                <c:pt idx="66">
                  <c:v>#Error: Invalid Curve: CurveIndex 'AUDDF_EURCSA' in collection AUDYC does not exist</c:v>
                </c:pt>
                <c:pt idx="67">
                  <c:v>#Error: Invalid Curve: CurveIndex 'AUDDF_EURCSA' in collection AUDYC does not exist</c:v>
                </c:pt>
                <c:pt idx="68">
                  <c:v>#Error: Invalid Curve: CurveIndex 'AUDDF_EURCSA' in collection AUDYC does not exist</c:v>
                </c:pt>
                <c:pt idx="69">
                  <c:v>#Error: Invalid Curve: CurveIndex 'AUDDF_EURCSA' in collection AUDYC does not exist</c:v>
                </c:pt>
                <c:pt idx="70">
                  <c:v>#Error: Invalid Curve: CurveIndex 'AUDDF_EURCSA' in collection AUDYC does not exist</c:v>
                </c:pt>
                <c:pt idx="71">
                  <c:v>#Error: Invalid Curve: CurveIndex 'AUDDF_EURCSA' in collection AUDYC does not exist</c:v>
                </c:pt>
                <c:pt idx="72">
                  <c:v>#Error: Invalid Curve: CurveIndex 'AUDDF_EURCSA' in collection AUDYC does not exist</c:v>
                </c:pt>
                <c:pt idx="73">
                  <c:v>#Error: Invalid Curve: CurveIndex 'AUDDF_EURCSA' in collection AUDYC does not exist</c:v>
                </c:pt>
                <c:pt idx="74">
                  <c:v>#Error: Invalid Curve: CurveIndex 'AUDDF_EURCSA' in collection AUDYC does not exist</c:v>
                </c:pt>
                <c:pt idx="75">
                  <c:v>#Error: Invalid Curve: CurveIndex 'AUDDF_EURCSA' in collection AUDYC does not exist</c:v>
                </c:pt>
                <c:pt idx="76">
                  <c:v>#Error: Invalid Curve: CurveIndex 'AUDDF_EURCSA' in collection AUDYC does not exist</c:v>
                </c:pt>
                <c:pt idx="77">
                  <c:v>#Error: Invalid Curve: CurveIndex 'AUDDF_EURCSA' in collection AUDYC does not exist</c:v>
                </c:pt>
                <c:pt idx="78">
                  <c:v>#Error: Invalid Curve: CurveIndex 'AUDDF_EURCSA' in collection AUDYC does not exist</c:v>
                </c:pt>
                <c:pt idx="79">
                  <c:v>#Error: Invalid Curve: CurveIndex 'AUDDF_EURCSA' in collection AUDYC does not exist</c:v>
                </c:pt>
                <c:pt idx="80">
                  <c:v>#Error: Invalid Curve: CurveIndex 'AUDDF_EURCSA' in collection AUDYC does not exist</c:v>
                </c:pt>
                <c:pt idx="81">
                  <c:v>#Error: Invalid Curve: CurveIndex 'AUDDF_EURCSA' in collection AUDYC does not exist</c:v>
                </c:pt>
                <c:pt idx="82">
                  <c:v>#Error: Invalid Curve: CurveIndex 'AUDDF_EURCSA' in collection AUDYC does not exist</c:v>
                </c:pt>
                <c:pt idx="83">
                  <c:v>#Error: Invalid Curve: CurveIndex 'AUDDF_EURCSA' in collection AUDYC does not exist</c:v>
                </c:pt>
                <c:pt idx="84">
                  <c:v>#Error: Invalid Curve: CurveIndex 'AUDDF_EURCSA' in collection AUDYC does not exist</c:v>
                </c:pt>
                <c:pt idx="85">
                  <c:v>#Error: Invalid Curve: CurveIndex 'AUDDF_EURCSA' in collection AUDYC does not exist</c:v>
                </c:pt>
                <c:pt idx="86">
                  <c:v>#Error: Invalid Curve: CurveIndex 'AUDDF_EURCSA' in collection AUDYC does not exist</c:v>
                </c:pt>
                <c:pt idx="87">
                  <c:v>#Error: Invalid Curve: CurveIndex 'AUDDF_EURCSA' in collection AUDYC does not exist</c:v>
                </c:pt>
                <c:pt idx="88">
                  <c:v>#Error: Invalid Curve: CurveIndex 'AUDDF_EURCSA' in collection AUDYC does not exist</c:v>
                </c:pt>
                <c:pt idx="89">
                  <c:v>#Error: Invalid Curve: CurveIndex 'AUDDF_EURCSA' in collection AUDYC does not exist</c:v>
                </c:pt>
                <c:pt idx="90">
                  <c:v>#Error: Invalid Curve: CurveIndex 'AUDDF_EURCSA' in collection AUDYC does not exist</c:v>
                </c:pt>
                <c:pt idx="91">
                  <c:v>#Error: Invalid Curve: CurveIndex 'AUDDF_EURCSA' in collection AUDYC does not exist</c:v>
                </c:pt>
                <c:pt idx="92">
                  <c:v>#Error: Invalid Curve: CurveIndex 'AUDDF_EURCSA' in collection AUDYC does not exist</c:v>
                </c:pt>
                <c:pt idx="93">
                  <c:v>#Error: Invalid Curve: CurveIndex 'AUDDF_EURCSA' in collection AUDYC does not exist</c:v>
                </c:pt>
                <c:pt idx="94">
                  <c:v>#Error: Invalid Curve: CurveIndex 'AUDDF_EURCSA' in collection AUDYC does not exist</c:v>
                </c:pt>
                <c:pt idx="95">
                  <c:v>#Error: Invalid Curve: CurveIndex 'AUDDF_EURCSA' in collection AUDYC does not exist</c:v>
                </c:pt>
                <c:pt idx="96">
                  <c:v>#Error: Invalid Curve: CurveIndex 'AUDDF_EURCSA' in collection AUDYC does not exist</c:v>
                </c:pt>
                <c:pt idx="97">
                  <c:v>#Error: Invalid Curve: CurveIndex 'AUDDF_EURCSA' in collection AUDYC does not exist</c:v>
                </c:pt>
                <c:pt idx="98">
                  <c:v>#Error: Invalid Curve: CurveIndex 'AUDDF_EURCSA' in collection AUDYC does not exist</c:v>
                </c:pt>
                <c:pt idx="99">
                  <c:v>#Error: Invalid Curve: CurveIndex 'AUDDF_EURCSA' in collection AUDYC does not exist</c:v>
                </c:pt>
                <c:pt idx="100">
                  <c:v>#Error: Invalid Curve: CurveIndex 'AUDDF_EURCSA' in collection AUDYC does not exist</c:v>
                </c:pt>
                <c:pt idx="101">
                  <c:v>#Error: Invalid Curve: CurveIndex 'AUDDF_EURCSA' in collection AUDYC does not exist</c:v>
                </c:pt>
                <c:pt idx="102">
                  <c:v>#Error: Invalid Curve: CurveIndex 'AUDDF_EURCSA' in collection AUDYC does not exist</c:v>
                </c:pt>
                <c:pt idx="103">
                  <c:v>#Error: Invalid Curve: CurveIndex 'AUDDF_EURCSA' in collection AUDYC does not exist</c:v>
                </c:pt>
                <c:pt idx="104">
                  <c:v>#Error: Invalid Curve: CurveIndex 'AUDDF_EURCSA' in collection AUDYC does not exist</c:v>
                </c:pt>
                <c:pt idx="105">
                  <c:v>#Error: Invalid Curve: CurveIndex 'AUDDF_EURCSA' in collection AUDYC does not exist</c:v>
                </c:pt>
                <c:pt idx="106">
                  <c:v>#Error: Invalid Curve: CurveIndex 'AUDDF_EURCSA' in collection AUDYC does not exist</c:v>
                </c:pt>
                <c:pt idx="107">
                  <c:v>#Error: Invalid Curve: CurveIndex 'AUDDF_EURCSA' in collection AUDYC does not exist</c:v>
                </c:pt>
                <c:pt idx="108">
                  <c:v>#Error: Invalid Curve: CurveIndex 'AUDDF_EURCSA' in collection AUDYC does not exist</c:v>
                </c:pt>
                <c:pt idx="109">
                  <c:v>#Error: Invalid Curve: CurveIndex 'AUDDF_EURCSA' in collection AUDYC does not exist</c:v>
                </c:pt>
                <c:pt idx="110">
                  <c:v>#Error: Invalid Curve: CurveIndex 'AUDDF_EURCSA' in collection AUDYC does not exist</c:v>
                </c:pt>
                <c:pt idx="111">
                  <c:v>#Error: Invalid Curve: CurveIndex 'AUDDF_EURCSA' in collection AUDYC does not exist</c:v>
                </c:pt>
                <c:pt idx="112">
                  <c:v>#Error: Invalid Curve: CurveIndex 'AUDDF_EURCSA' in collection AUDYC does not exist</c:v>
                </c:pt>
                <c:pt idx="113">
                  <c:v>#Error: Invalid Curve: CurveIndex 'AUDDF_EURCSA' in collection AUDYC does not exist</c:v>
                </c:pt>
                <c:pt idx="114">
                  <c:v>#Error: Invalid Curve: CurveIndex 'AUDDF_EURCSA' in collection AUDYC does not exist</c:v>
                </c:pt>
                <c:pt idx="115">
                  <c:v>#Error: Invalid Curve: CurveIndex 'AUDDF_EURCSA' in collection AUDYC does not exist</c:v>
                </c:pt>
                <c:pt idx="116">
                  <c:v>#Error: Invalid Curve: CurveIndex 'AUDDF_EURCSA' in collection AUDYC does not exist</c:v>
                </c:pt>
                <c:pt idx="117">
                  <c:v>#Error: Invalid Curve: CurveIndex 'AUDDF_EURCSA' in collection AUDYC does not exist</c:v>
                </c:pt>
                <c:pt idx="118">
                  <c:v>#Error: Invalid Curve: CurveIndex 'AUDDF_EURCSA' in collection AUDYC does not exist</c:v>
                </c:pt>
                <c:pt idx="119">
                  <c:v>#Error: Invalid Curve: CurveIndex 'AUDDF_EURCSA' in collection AUDYC does not exist</c:v>
                </c:pt>
                <c:pt idx="120">
                  <c:v>#Error: Invalid Curve: CurveIndex 'AUDDF_EURCSA' in collection AUDYC does not exist</c:v>
                </c:pt>
                <c:pt idx="121">
                  <c:v>#Error: Invalid Curve: CurveIndex 'AUDDF_EURCSA' in collection AUDYC does not exist</c:v>
                </c:pt>
                <c:pt idx="122">
                  <c:v>#Error: Invalid Curve: CurveIndex 'AUDDF_EURCSA' in collection AUDYC does not exist</c:v>
                </c:pt>
                <c:pt idx="123">
                  <c:v>#Error: Invalid Curve: CurveIndex 'AUDDF_EURCSA' in collection AUDYC does not exist</c:v>
                </c:pt>
                <c:pt idx="124">
                  <c:v>#Error: Invalid Curve: CurveIndex 'AUDDF_EURCSA' in collection AUDYC does not exist</c:v>
                </c:pt>
                <c:pt idx="125">
                  <c:v>#Error: Invalid Curve: CurveIndex 'AUDDF_EURCSA' in collection AUDYC does not exist</c:v>
                </c:pt>
                <c:pt idx="126">
                  <c:v>#Error: Invalid Curve: CurveIndex 'AUDDF_EURCSA' in collection AUDYC does not exist</c:v>
                </c:pt>
                <c:pt idx="127">
                  <c:v>#Error: Invalid Curve: CurveIndex 'AUDDF_EURCSA' in collection AUDYC does not exist</c:v>
                </c:pt>
                <c:pt idx="128">
                  <c:v>#Error: Invalid Curve: CurveIndex 'AUDDF_EURCSA' in collection AUDYC does not exist</c:v>
                </c:pt>
                <c:pt idx="129">
                  <c:v>#Error: Invalid Curve: CurveIndex 'AUDDF_EURCSA' in collection AUDYC does not exist</c:v>
                </c:pt>
                <c:pt idx="130">
                  <c:v>#Error: Invalid Curve: CurveIndex 'AUDDF_EURCSA' in collection AUDYC does not exist</c:v>
                </c:pt>
                <c:pt idx="131">
                  <c:v>#Error: Invalid Curve: CurveIndex 'AUDDF_EURCSA' in collection AUDYC does not exist</c:v>
                </c:pt>
                <c:pt idx="132">
                  <c:v>#Error: Invalid Curve: CurveIndex 'AUDDF_EURCSA' in collection AUDYC does not exist</c:v>
                </c:pt>
                <c:pt idx="133">
                  <c:v>#Error: Invalid Curve: CurveIndex 'AUDDF_EURCSA' in collection AUDYC does not exist</c:v>
                </c:pt>
                <c:pt idx="134">
                  <c:v>#Error: Invalid Curve: CurveIndex 'AUDDF_EURCSA' in collection AUDYC does not exist</c:v>
                </c:pt>
                <c:pt idx="135">
                  <c:v>#Error: Invalid Curve: CurveIndex 'AUDDF_EURCSA' in collection AUDYC does not exist</c:v>
                </c:pt>
                <c:pt idx="136">
                  <c:v>#Error: Invalid Curve: CurveIndex 'AUDDF_EURCSA' in collection AUDYC does not exist</c:v>
                </c:pt>
                <c:pt idx="137">
                  <c:v>#Error: Invalid Curve: CurveIndex 'AUDDF_EURCSA' in collection AUDYC does not exist</c:v>
                </c:pt>
                <c:pt idx="138">
                  <c:v>#Error: Invalid Curve: CurveIndex 'AUDDF_EURCSA' in collection AUDYC does not exist</c:v>
                </c:pt>
                <c:pt idx="139">
                  <c:v>#Error: Invalid Curve: CurveIndex 'AUDDF_EURCSA' in collection AUDYC does not exist</c:v>
                </c:pt>
                <c:pt idx="140">
                  <c:v>#Error: Invalid Curve: CurveIndex 'AUDDF_EURCSA' in collection AUDYC does not exist</c:v>
                </c:pt>
                <c:pt idx="141">
                  <c:v>#Error: Invalid Curve: CurveIndex 'AUDDF_EURCSA' in collection AUDYC does not exist</c:v>
                </c:pt>
                <c:pt idx="142">
                  <c:v>#Error: Invalid Curve: CurveIndex 'AUDDF_EURCSA' in collection AUDYC does not exist</c:v>
                </c:pt>
                <c:pt idx="143">
                  <c:v>#Error: Invalid Curve: CurveIndex 'AUDDF_EURCSA' in collection AUDYC does not exist</c:v>
                </c:pt>
                <c:pt idx="144">
                  <c:v>#Error: Invalid Curve: CurveIndex 'AUDDF_EURCSA' in collection AUDYC does not exist</c:v>
                </c:pt>
                <c:pt idx="145">
                  <c:v>#Error: Invalid Curve: CurveIndex 'AUDDF_EURCSA' in collection AUDYC does not exist</c:v>
                </c:pt>
                <c:pt idx="146">
                  <c:v>#Error: Invalid Curve: CurveIndex 'AUDDF_EURCSA' in collection AUDYC does not exist</c:v>
                </c:pt>
                <c:pt idx="147">
                  <c:v>#Error: Invalid Curve: CurveIndex 'AUDDF_EURCSA' in collection AUDYC does not exist</c:v>
                </c:pt>
                <c:pt idx="148">
                  <c:v>#Error: Invalid Curve: CurveIndex 'AUDDF_EURCSA' in collection AUDYC does not exist</c:v>
                </c:pt>
                <c:pt idx="149">
                  <c:v>#Error: Invalid Curve: CurveIndex 'AUDDF_EURCSA' in collection AUDYC does not exist</c:v>
                </c:pt>
                <c:pt idx="150">
                  <c:v>#Error: Invalid Curve: CurveIndex 'AUDDF_EURCSA' in collection AUDYC does not exist</c:v>
                </c:pt>
                <c:pt idx="151">
                  <c:v>#Error: Invalid Curve: CurveIndex 'AUDDF_EURCSA' in collection AUDYC does not exist</c:v>
                </c:pt>
                <c:pt idx="152">
                  <c:v>#Error: Invalid Curve: CurveIndex 'AUDDF_EURCSA' in collection AUDYC does not exist</c:v>
                </c:pt>
                <c:pt idx="153">
                  <c:v>#Error: Invalid Curve: CurveIndex 'AUDDF_EURCSA' in collection AUDYC does not exist</c:v>
                </c:pt>
                <c:pt idx="154">
                  <c:v>#Error: Invalid Curve: CurveIndex 'AUDDF_EURCSA' in collection AUDYC does not exist</c:v>
                </c:pt>
                <c:pt idx="155">
                  <c:v>#Error: Invalid Curve: CurveIndex 'AUDDF_EURCSA' in collection AUDYC does not exist</c:v>
                </c:pt>
                <c:pt idx="156">
                  <c:v>#Error: Invalid Curve: CurveIndex 'AUDDF_EURCSA' in collection AUDYC does not exist</c:v>
                </c:pt>
                <c:pt idx="157">
                  <c:v>#Error: Invalid Curve: CurveIndex 'AUDDF_EURCSA' in collection AUDYC does not exist</c:v>
                </c:pt>
                <c:pt idx="158">
                  <c:v>#Error: Invalid Curve: CurveIndex 'AUDDF_EURCSA' in collection AUDYC does not exist</c:v>
                </c:pt>
                <c:pt idx="159">
                  <c:v>#Error: Invalid Curve: CurveIndex 'AUDDF_EURCSA' in collection AUDYC does not exist</c:v>
                </c:pt>
                <c:pt idx="160">
                  <c:v>#Error: Invalid Curve: CurveIndex 'AUDDF_EURCSA' in collection AUDYC does not exist</c:v>
                </c:pt>
                <c:pt idx="161">
                  <c:v>#Error: Invalid Curve: CurveIndex 'AUDDF_EURCSA' in collection AUDYC does not exist</c:v>
                </c:pt>
                <c:pt idx="162">
                  <c:v>#Error: Invalid Curve: CurveIndex 'AUDDF_EURCSA' in collection AUDYC does not exist</c:v>
                </c:pt>
                <c:pt idx="163">
                  <c:v>#Error: Invalid Curve: CurveIndex 'AUDDF_EURCSA' in collection AUDYC does not exist</c:v>
                </c:pt>
                <c:pt idx="164">
                  <c:v>#Error: Invalid Curve: CurveIndex 'AUDDF_EURCSA' in collection AUDYC does not exist</c:v>
                </c:pt>
                <c:pt idx="165">
                  <c:v>#Error: Invalid Curve: CurveIndex 'AUDDF_EURCSA' in collection AUDYC does not exist</c:v>
                </c:pt>
                <c:pt idx="166">
                  <c:v>#Error: Invalid Curve: CurveIndex 'AUDDF_EURCSA' in collection AUDYC does not exist</c:v>
                </c:pt>
                <c:pt idx="167">
                  <c:v>#Error: Invalid Curve: CurveIndex 'AUDDF_EURCSA' in collection AUDYC does not exist</c:v>
                </c:pt>
                <c:pt idx="168">
                  <c:v>#Error: Invalid Curve: CurveIndex 'AUDDF_EURCSA' in collection AUDYC does not exist</c:v>
                </c:pt>
                <c:pt idx="169">
                  <c:v>#Error: Invalid Curve: CurveIndex 'AUDDF_EURCSA' in collection AUDYC does not exist</c:v>
                </c:pt>
                <c:pt idx="170">
                  <c:v>#Error: Invalid Curve: CurveIndex 'AUDDF_EURCSA' in collection AUDYC does not exist</c:v>
                </c:pt>
                <c:pt idx="171">
                  <c:v>#Error: Invalid Curve: CurveIndex 'AUDDF_EURCSA' in collection AUDYC does not exist</c:v>
                </c:pt>
                <c:pt idx="172">
                  <c:v>#Error: Invalid Curve: CurveIndex 'AUDDF_EURCSA' in collection AUDYC does not exist</c:v>
                </c:pt>
                <c:pt idx="173">
                  <c:v>#Error: Invalid Curve: CurveIndex 'AUDDF_EURCSA' in collection AUDYC does not exist</c:v>
                </c:pt>
                <c:pt idx="174">
                  <c:v>#Error: Invalid Curve: CurveIndex 'AUDDF_EURCSA' in collection AUDYC does not exist</c:v>
                </c:pt>
                <c:pt idx="175">
                  <c:v>#Error: Invalid Curve: CurveIndex 'AUDDF_EURCSA' in collection AUDYC does not exist</c:v>
                </c:pt>
                <c:pt idx="176">
                  <c:v>#Error: Invalid Curve: CurveIndex 'AUDDF_EURCSA' in collection AUDYC does not exist</c:v>
                </c:pt>
                <c:pt idx="177">
                  <c:v>#Error: Invalid Curve: CurveIndex 'AUDDF_EURCSA' in collection AUDYC does not exist</c:v>
                </c:pt>
                <c:pt idx="178">
                  <c:v>#Error: Invalid Curve: CurveIndex 'AUDDF_EURCSA' in collection AUDYC does not exist</c:v>
                </c:pt>
                <c:pt idx="179">
                  <c:v>#Error: Invalid Curve: CurveIndex 'AUDDF_EURCSA' in collection AUDYC does not exist</c:v>
                </c:pt>
                <c:pt idx="180">
                  <c:v>#Error: Invalid Curve: CurveIndex 'AUDDF_EURCSA' in collection AUDYC does not exist</c:v>
                </c:pt>
                <c:pt idx="181">
                  <c:v>#Error: Invalid Curve: CurveIndex 'AUDDF_EURCSA' in collection AUDYC does not exist</c:v>
                </c:pt>
                <c:pt idx="182">
                  <c:v>#Error: Invalid Curve: CurveIndex 'AUDDF_EURCSA' in collection AUDYC does not exist</c:v>
                </c:pt>
                <c:pt idx="183">
                  <c:v>#Error: Invalid Curve: CurveIndex 'AUDDF_EURCSA' in collection AUDYC does not exist</c:v>
                </c:pt>
                <c:pt idx="184">
                  <c:v>#Error: Invalid Curve: CurveIndex 'AUDDF_EURCSA' in collection AUDYC does not exist</c:v>
                </c:pt>
                <c:pt idx="185">
                  <c:v>#Error: Invalid Curve: CurveIndex 'AUDDF_EURCSA' in collection AUDYC does not exist</c:v>
                </c:pt>
                <c:pt idx="186">
                  <c:v>#Error: Invalid Curve: CurveIndex 'AUDDF_EURCSA' in collection AUDYC does not exist</c:v>
                </c:pt>
                <c:pt idx="187">
                  <c:v>#Error: Invalid Curve: CurveIndex 'AUDDF_EURCSA' in collection AUDYC does not exist</c:v>
                </c:pt>
                <c:pt idx="188">
                  <c:v>#Error: Invalid Curve: CurveIndex 'AUDDF_EURCSA' in collection AUDYC does not exist</c:v>
                </c:pt>
                <c:pt idx="189">
                  <c:v>#Error: Invalid Curve: CurveIndex 'AUDDF_EURCSA' in collection AUDYC does not exist</c:v>
                </c:pt>
                <c:pt idx="190">
                  <c:v>#Error: Invalid Curve: CurveIndex 'AUDDF_EURCSA' in collection AUDYC does not exist</c:v>
                </c:pt>
                <c:pt idx="191">
                  <c:v>#Error: Invalid Curve: CurveIndex 'AUDDF_EURCSA' in collection AUDYC does not exist</c:v>
                </c:pt>
                <c:pt idx="192">
                  <c:v>#Error: Invalid Curve: CurveIndex 'AUDDF_EURCSA' in collection AUDYC does not exist</c:v>
                </c:pt>
                <c:pt idx="193">
                  <c:v>#Error: Invalid Curve: CurveIndex 'AUDDF_EURCSA' in collection AUDYC does not exist</c:v>
                </c:pt>
                <c:pt idx="194">
                  <c:v>#Error: Invalid Curve: CurveIndex 'AUDDF_EURCSA' in collection AUDYC does not exist</c:v>
                </c:pt>
                <c:pt idx="195">
                  <c:v>#Error: Invalid Curve: CurveIndex 'AUDDF_EURCSA' in collection AUDYC does not exist</c:v>
                </c:pt>
                <c:pt idx="196">
                  <c:v>#Error: Invalid Curve: CurveIndex 'AUDDF_EURCSA' in collection AUDYC does not exist</c:v>
                </c:pt>
                <c:pt idx="197">
                  <c:v>#Error: Invalid Curve: CurveIndex 'AUDDF_EURCSA' in collection AUDYC does not exist</c:v>
                </c:pt>
                <c:pt idx="198">
                  <c:v>#Error: Invalid Curve: CurveIndex 'AUDDF_EURCSA' in collection AUDYC does not exist</c:v>
                </c:pt>
                <c:pt idx="199">
                  <c:v>#Error: Invalid Curve: CurveIndex 'AUDDF_EURCSA' in collection AUDYC does not exist</c:v>
                </c:pt>
                <c:pt idx="200">
                  <c:v>#Error: Invalid Curve: CurveIndex 'AUDDF_EURCSA' in collection AUDYC does not exist</c:v>
                </c:pt>
                <c:pt idx="201">
                  <c:v>#Error: Invalid Curve: CurveIndex 'AUDDF_EURCSA' in collection AUDYC does not exist</c:v>
                </c:pt>
                <c:pt idx="202">
                  <c:v>#Error: Invalid Curve: CurveIndex 'AUDDF_EURCSA' in collection AUDYC does not exist</c:v>
                </c:pt>
                <c:pt idx="203">
                  <c:v>#Error: Invalid Curve: CurveIndex 'AUDDF_EURCSA' in collection AUDYC does not exist</c:v>
                </c:pt>
                <c:pt idx="204">
                  <c:v>#Error: Invalid Curve: CurveIndex 'AUDDF_EURCSA' in collection AUDYC does not exist</c:v>
                </c:pt>
                <c:pt idx="205">
                  <c:v>#Error: Invalid Curve: CurveIndex 'AUDDF_EURCSA' in collection AUDYC does not exist</c:v>
                </c:pt>
                <c:pt idx="206">
                  <c:v>#Error: Invalid Curve: CurveIndex 'AUDDF_EURCSA' in collection AUDYC does not exist</c:v>
                </c:pt>
                <c:pt idx="207">
                  <c:v>#Error: Invalid Curve: CurveIndex 'AUDDF_EURCSA' in collection AUDYC does not exist</c:v>
                </c:pt>
                <c:pt idx="208">
                  <c:v>#Error: Invalid Curve: CurveIndex 'AUDDF_EURCSA' in collection AUDYC does not exist</c:v>
                </c:pt>
                <c:pt idx="209">
                  <c:v>#Error: Invalid Curve: CurveIndex 'AUDDF_EURCSA' in collection AUDYC does not exist</c:v>
                </c:pt>
                <c:pt idx="210">
                  <c:v>#Error: Invalid Curve: CurveIndex 'AUDDF_EURCSA' in collection AUDYC does not exist</c:v>
                </c:pt>
                <c:pt idx="211">
                  <c:v>#Error: Invalid Curve: CurveIndex 'AUDDF_EURCSA' in collection AUDYC does not exist</c:v>
                </c:pt>
                <c:pt idx="212">
                  <c:v>#Error: Invalid Curve: CurveIndex 'AUDDF_EURCSA' in collection AUDYC does not exist</c:v>
                </c:pt>
                <c:pt idx="213">
                  <c:v>#Error: Invalid Curve: CurveIndex 'AUDDF_EURCSA' in collection AUDYC does not exist</c:v>
                </c:pt>
                <c:pt idx="214">
                  <c:v>#Error: Invalid Curve: CurveIndex 'AUDDF_EURCSA' in collection AUDYC does not exist</c:v>
                </c:pt>
                <c:pt idx="215">
                  <c:v>#Error: Invalid Curve: CurveIndex 'AUDDF_EURCSA' in collection AUDYC does not exist</c:v>
                </c:pt>
                <c:pt idx="216">
                  <c:v>#Error: Invalid Curve: CurveIndex 'AUDDF_EURCSA' in collection AUDYC does not exist</c:v>
                </c:pt>
                <c:pt idx="217">
                  <c:v>#Error: Invalid Curve: CurveIndex 'AUDDF_EURCSA' in collection AUDYC does not exist</c:v>
                </c:pt>
                <c:pt idx="218">
                  <c:v>#Error: Invalid Curve: CurveIndex 'AUDDF_EURCSA' in collection AUDYC does not exist</c:v>
                </c:pt>
                <c:pt idx="219">
                  <c:v>#Error: Invalid Curve: CurveIndex 'AUDDF_EURCSA' in collection AUDYC does not exist</c:v>
                </c:pt>
                <c:pt idx="220">
                  <c:v>#Error: Invalid Curve: CurveIndex 'AUDDF_EURCSA' in collection AUDYC does not exist</c:v>
                </c:pt>
                <c:pt idx="221">
                  <c:v>#Error: Invalid Curve: CurveIndex 'AUDDF_EURCSA' in collection AUDYC does not exist</c:v>
                </c:pt>
                <c:pt idx="222">
                  <c:v>#Error: Invalid Curve: CurveIndex 'AUDDF_EURCSA' in collection AUDYC does not exist</c:v>
                </c:pt>
                <c:pt idx="223">
                  <c:v>#Error: Invalid Curve: CurveIndex 'AUDDF_EURCSA' in collection AUDYC does not exist</c:v>
                </c:pt>
                <c:pt idx="224">
                  <c:v>#Error: Invalid Curve: CurveIndex 'AUDDF_EURCSA' in collection AUDYC does not exist</c:v>
                </c:pt>
                <c:pt idx="225">
                  <c:v>#Error: Invalid Curve: CurveIndex 'AUDDF_EURCSA' in collection AUDYC does not exist</c:v>
                </c:pt>
                <c:pt idx="226">
                  <c:v>#Error: Invalid Curve: CurveIndex 'AUDDF_EURCSA' in collection AUDYC does not exist</c:v>
                </c:pt>
                <c:pt idx="227">
                  <c:v>#Error: Invalid Curve: CurveIndex 'AUDDF_EURCSA' in collection AUDYC does not exist</c:v>
                </c:pt>
                <c:pt idx="228">
                  <c:v>#Error: Invalid Curve: CurveIndex 'AUDDF_EURCSA' in collection AUDYC does not exist</c:v>
                </c:pt>
                <c:pt idx="229">
                  <c:v>#Error: Invalid Curve: CurveIndex 'AUDDF_EURCSA' in collection AUDYC does not exist</c:v>
                </c:pt>
                <c:pt idx="230">
                  <c:v>#Error: Invalid Curve: CurveIndex 'AUDDF_EURCSA' in collection AUDYC does not exist</c:v>
                </c:pt>
                <c:pt idx="231">
                  <c:v>#Error: Invalid Curve: CurveIndex 'AUDDF_EURCSA' in collection AUDYC does not exist</c:v>
                </c:pt>
                <c:pt idx="232">
                  <c:v>#Error: Invalid Curve: CurveIndex 'AUDDF_EURCSA' in collection AUDYC does not exist</c:v>
                </c:pt>
                <c:pt idx="233">
                  <c:v>#Error: Invalid Curve: CurveIndex 'AUDDF_EURCSA' in collection AUDYC does not exist</c:v>
                </c:pt>
                <c:pt idx="234">
                  <c:v>#Error: Invalid Curve: CurveIndex 'AUDDF_EURCSA' in collection AUDYC does not exist</c:v>
                </c:pt>
                <c:pt idx="235">
                  <c:v>#Error: Invalid Curve: CurveIndex 'AUDDF_EURCSA' in collection AUDYC does not exist</c:v>
                </c:pt>
                <c:pt idx="236">
                  <c:v>#Error: Invalid Curve: CurveIndex 'AUDDF_EURCSA' in collection AUDYC does not exist</c:v>
                </c:pt>
                <c:pt idx="237">
                  <c:v>#Error: Invalid Curve: CurveIndex 'AUDDF_EURCSA' in collection AUDYC does not exist</c:v>
                </c:pt>
                <c:pt idx="238">
                  <c:v>#Error: Invalid Curve: CurveIndex 'AUDDF_EURCSA' in collection AUDYC does not exist</c:v>
                </c:pt>
                <c:pt idx="239">
                  <c:v>#Error: Invalid Curve: CurveIndex 'AUDDF_EURCSA' in collection AUDYC does not exist</c:v>
                </c:pt>
                <c:pt idx="240">
                  <c:v>#Error: Invalid Curve: CurveIndex 'AUDDF_EURCSA' in collection AUDYC does not exist</c:v>
                </c:pt>
                <c:pt idx="241">
                  <c:v>#Error: Invalid Curve: CurveIndex 'AUDDF_EURCSA' in collection AUDYC does not exist</c:v>
                </c:pt>
                <c:pt idx="242">
                  <c:v>#Error: Invalid Curve: CurveIndex 'AUDDF_EURCSA' in collection AUDYC does not exist</c:v>
                </c:pt>
                <c:pt idx="243">
                  <c:v>#Error: Invalid Curve: CurveIndex 'AUDDF_EURCSA' in collection AUDYC does not exist</c:v>
                </c:pt>
                <c:pt idx="244">
                  <c:v>#Error: Invalid Curve: CurveIndex 'AUDDF_EURCSA' in collection AUDYC does not exist</c:v>
                </c:pt>
                <c:pt idx="245">
                  <c:v>#Error: Invalid Curve: CurveIndex 'AUDDF_EURCSA' in collection AUDYC does not exist</c:v>
                </c:pt>
                <c:pt idx="246">
                  <c:v>#Error: Invalid Curve: CurveIndex 'AUDDF_EURCSA' in collection AUDYC does not exist</c:v>
                </c:pt>
                <c:pt idx="247">
                  <c:v>#Error: Invalid Curve: CurveIndex 'AUDDF_EURCSA' in collection AUDYC does not exist</c:v>
                </c:pt>
                <c:pt idx="248">
                  <c:v>#Error: Invalid Curve: CurveIndex 'AUDDF_EURCSA' in collection AUDYC does not exist</c:v>
                </c:pt>
                <c:pt idx="249">
                  <c:v>#Error: Invalid Curve: CurveIndex 'AUDDF_EURCSA' in collection AUDYC does not exist</c:v>
                </c:pt>
                <c:pt idx="250">
                  <c:v>#Error: Invalid Curve: CurveIndex 'AUDDF_EURCSA' in collection AUDYC does not exist</c:v>
                </c:pt>
                <c:pt idx="251">
                  <c:v>#Error: Invalid Curve: CurveIndex 'AUDDF_EURCSA' in collection AUDYC does not exist</c:v>
                </c:pt>
                <c:pt idx="252">
                  <c:v>#Error: Invalid Curve: CurveIndex 'AUDDF_EURCSA' in collection AUDYC does not exist</c:v>
                </c:pt>
                <c:pt idx="253">
                  <c:v>#Error: Invalid Curve: CurveIndex 'AUDDF_EURCSA' in collection AUDYC does not exist</c:v>
                </c:pt>
                <c:pt idx="254">
                  <c:v>#Error: Invalid Curve: CurveIndex 'AUDDF_EURCSA' in collection AUDYC does not exist</c:v>
                </c:pt>
                <c:pt idx="255">
                  <c:v>#Error: Invalid Curve: CurveIndex 'AUDDF_EURCSA' in collection AUDYC does not exist</c:v>
                </c:pt>
                <c:pt idx="256">
                  <c:v>#Error: Invalid Curve: CurveIndex 'AUDDF_EURCSA' in collection AUDYC does not exist</c:v>
                </c:pt>
                <c:pt idx="257">
                  <c:v>#Error: Invalid Curve: CurveIndex 'AUDDF_EURCSA' in collection AUDYC does not exist</c:v>
                </c:pt>
                <c:pt idx="258">
                  <c:v>#Error: Invalid Curve: CurveIndex 'AUDDF_EURCSA' in collection AUDYC does not exist</c:v>
                </c:pt>
                <c:pt idx="259">
                  <c:v>#Error: Invalid Curve: CurveIndex 'AUDDF_EURCSA' in collection AUDYC does not exist</c:v>
                </c:pt>
                <c:pt idx="260">
                  <c:v>#Error: Invalid Curve: CurveIndex 'AUDDF_EURCSA' in collection AUDYC does not exist</c:v>
                </c:pt>
                <c:pt idx="261">
                  <c:v>#Error: Invalid Curve: CurveIndex 'AUDDF_EURCSA' in collection AUDYC does not exist</c:v>
                </c:pt>
                <c:pt idx="262">
                  <c:v>#Error: Invalid Curve: CurveIndex 'AUDDF_EURCSA' in collection AUDYC does not exist</c:v>
                </c:pt>
                <c:pt idx="263">
                  <c:v>#Error: Invalid Curve: CurveIndex 'AUDDF_EURCSA' in collection AUDYC does not exist</c:v>
                </c:pt>
                <c:pt idx="264">
                  <c:v>#Error: Invalid Curve: CurveIndex 'AUDDF_EURCSA' in collection AUDYC does not exist</c:v>
                </c:pt>
                <c:pt idx="265">
                  <c:v>#Error: Invalid Curve: CurveIndex 'AUDDF_EURCSA' in collection AUDYC does not exist</c:v>
                </c:pt>
                <c:pt idx="266">
                  <c:v>#Error: Invalid Curve: CurveIndex 'AUDDF_EURCSA' in collection AUDYC does not exist</c:v>
                </c:pt>
                <c:pt idx="267">
                  <c:v>#Error: Invalid Curve: CurveIndex 'AUDDF_EURCSA' in collection AUDYC does not exist</c:v>
                </c:pt>
                <c:pt idx="268">
                  <c:v>#Error: Invalid Curve: CurveIndex 'AUDDF_EURCSA' in collection AUDYC does not exist</c:v>
                </c:pt>
                <c:pt idx="269">
                  <c:v>#Error: Invalid Curve: CurveIndex 'AUDDF_EURCSA' in collection AUDYC does not exist</c:v>
                </c:pt>
                <c:pt idx="270">
                  <c:v>#Error: Invalid Curve: CurveIndex 'AUDDF_EURCSA' in collection AUDYC does not exist</c:v>
                </c:pt>
                <c:pt idx="271">
                  <c:v>#Error: Invalid Curve: CurveIndex 'AUDDF_EURCSA' in collection AUDYC does not exist</c:v>
                </c:pt>
                <c:pt idx="272">
                  <c:v>#Error: Invalid Curve: CurveIndex 'AUDDF_EURCSA' in collection AUDYC does not exist</c:v>
                </c:pt>
                <c:pt idx="273">
                  <c:v>#Error: Invalid Curve: CurveIndex 'AUDDF_EURCSA' in collection AUDYC does not exist</c:v>
                </c:pt>
                <c:pt idx="274">
                  <c:v>#Error: Invalid Curve: CurveIndex 'AUDDF_EURCSA' in collection AUDYC does not exist</c:v>
                </c:pt>
                <c:pt idx="275">
                  <c:v>#Error: Invalid Curve: CurveIndex 'AUDDF_EURCSA' in collection AUDYC does not exist</c:v>
                </c:pt>
                <c:pt idx="276">
                  <c:v>#Error: Invalid Curve: CurveIndex 'AUDDF_EURCSA' in collection AUDYC does not exist</c:v>
                </c:pt>
                <c:pt idx="277">
                  <c:v>#Error: Invalid Curve: CurveIndex 'AUDDF_EURCSA' in collection AUDYC does not exist</c:v>
                </c:pt>
                <c:pt idx="278">
                  <c:v>#Error: Invalid Curve: CurveIndex 'AUDDF_EURCSA' in collection AUDYC does not exist</c:v>
                </c:pt>
                <c:pt idx="279">
                  <c:v>#Error: Invalid Curve: CurveIndex 'AUDDF_EURCSA' in collection AUDYC does not exist</c:v>
                </c:pt>
                <c:pt idx="280">
                  <c:v>#Error: Invalid Curve: CurveIndex 'AUDDF_EURCSA' in collection AUDYC does not exist</c:v>
                </c:pt>
                <c:pt idx="281">
                  <c:v>#Error: Invalid Curve: CurveIndex 'AUDDF_EURCSA' in collection AUDYC does not exist</c:v>
                </c:pt>
                <c:pt idx="282">
                  <c:v>#Error: Invalid Curve: CurveIndex 'AUDDF_EURCSA' in collection AUDYC does not exist</c:v>
                </c:pt>
                <c:pt idx="283">
                  <c:v>#Error: Invalid Curve: CurveIndex 'AUDDF_EURCSA' in collection AUDYC does not exist</c:v>
                </c:pt>
                <c:pt idx="284">
                  <c:v>#Error: Invalid Curve: CurveIndex 'AUDDF_EURCSA' in collection AUDYC does not exist</c:v>
                </c:pt>
                <c:pt idx="285">
                  <c:v>#Error: Invalid Curve: CurveIndex 'AUDDF_EURCSA' in collection AUDYC does not exist</c:v>
                </c:pt>
                <c:pt idx="286">
                  <c:v>#Error: Invalid Curve: CurveIndex 'AUDDF_EURCSA' in collection AUDYC does not exist</c:v>
                </c:pt>
                <c:pt idx="287">
                  <c:v>#Error: Invalid Curve: CurveIndex 'AUDDF_EURCSA' in collection AUDYC does not exist</c:v>
                </c:pt>
                <c:pt idx="288">
                  <c:v>#Error: Invalid Curve: CurveIndex 'AUDDF_EURCSA' in collection AUDYC does not exist</c:v>
                </c:pt>
                <c:pt idx="289">
                  <c:v>#Error: Invalid Curve: CurveIndex 'AUDDF_EURCSA' in collection AUDYC does not exist</c:v>
                </c:pt>
              </c:strCache>
            </c:strRef>
          </c:cat>
          <c:val>
            <c:numRef>
              <c:f>'AUD DISC FACTORS'!$C$13:$C$302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'AUD DISC FACTORS'!$D$12</c:f>
              <c:strCache>
                <c:ptCount val="1"/>
                <c:pt idx="0">
                  <c:v>#Error: Invalid Curve: CurveIndex 'AUDDF_EURCSA' in collection AUDYC does not exist</c:v>
                </c:pt>
              </c:strCache>
            </c:strRef>
          </c:tx>
          <c:marker>
            <c:symbol val="none"/>
          </c:marker>
          <c:cat>
            <c:strRef>
              <c:f>'AUD DISC FACTORS'!$B$13:$B$302</c:f>
              <c:strCache>
                <c:ptCount val="290"/>
                <c:pt idx="0">
                  <c:v>#Error: Invalid Curve: CurveIndex 'AUDDF_EURCSA' in collection AUDYC does not exist</c:v>
                </c:pt>
                <c:pt idx="1">
                  <c:v>#Error: Invalid Curve: CurveIndex 'AUDDF_EURCSA' in collection AUDYC does not exist</c:v>
                </c:pt>
                <c:pt idx="2">
                  <c:v>#Error: Invalid Curve: CurveIndex 'AUDDF_EURCSA' in collection AUDYC does not exist</c:v>
                </c:pt>
                <c:pt idx="3">
                  <c:v>#Error: Invalid Curve: CurveIndex 'AUDDF_EURCSA' in collection AUDYC does not exist</c:v>
                </c:pt>
                <c:pt idx="4">
                  <c:v>#Error: Invalid Curve: CurveIndex 'AUDDF_EURCSA' in collection AUDYC does not exist</c:v>
                </c:pt>
                <c:pt idx="5">
                  <c:v>#Error: Invalid Curve: CurveIndex 'AUDDF_EURCSA' in collection AUDYC does not exist</c:v>
                </c:pt>
                <c:pt idx="6">
                  <c:v>#Error: Invalid Curve: CurveIndex 'AUDDF_EURCSA' in collection AUDYC does not exist</c:v>
                </c:pt>
                <c:pt idx="7">
                  <c:v>#Error: Invalid Curve: CurveIndex 'AUDDF_EURCSA' in collection AUDYC does not exist</c:v>
                </c:pt>
                <c:pt idx="8">
                  <c:v>#Error: Invalid Curve: CurveIndex 'AUDDF_EURCSA' in collection AUDYC does not exist</c:v>
                </c:pt>
                <c:pt idx="9">
                  <c:v>#Error: Invalid Curve: CurveIndex 'AUDDF_EURCSA' in collection AUDYC does not exist</c:v>
                </c:pt>
                <c:pt idx="10">
                  <c:v>#Error: Invalid Curve: CurveIndex 'AUDDF_EURCSA' in collection AUDYC does not exist</c:v>
                </c:pt>
                <c:pt idx="11">
                  <c:v>#Error: Invalid Curve: CurveIndex 'AUDDF_EURCSA' in collection AUDYC does not exist</c:v>
                </c:pt>
                <c:pt idx="12">
                  <c:v>#Error: Invalid Curve: CurveIndex 'AUDDF_EURCSA' in collection AUDYC does not exist</c:v>
                </c:pt>
                <c:pt idx="13">
                  <c:v>#Error: Invalid Curve: CurveIndex 'AUDDF_EURCSA' in collection AUDYC does not exist</c:v>
                </c:pt>
                <c:pt idx="14">
                  <c:v>#Error: Invalid Curve: CurveIndex 'AUDDF_EURCSA' in collection AUDYC does not exist</c:v>
                </c:pt>
                <c:pt idx="15">
                  <c:v>#Error: Invalid Curve: CurveIndex 'AUDDF_EURCSA' in collection AUDYC does not exist</c:v>
                </c:pt>
                <c:pt idx="16">
                  <c:v>#Error: Invalid Curve: CurveIndex 'AUDDF_EURCSA' in collection AUDYC does not exist</c:v>
                </c:pt>
                <c:pt idx="17">
                  <c:v>#Error: Invalid Curve: CurveIndex 'AUDDF_EURCSA' in collection AUDYC does not exist</c:v>
                </c:pt>
                <c:pt idx="18">
                  <c:v>#Error: Invalid Curve: CurveIndex 'AUDDF_EURCSA' in collection AUDYC does not exist</c:v>
                </c:pt>
                <c:pt idx="19">
                  <c:v>#Error: Invalid Curve: CurveIndex 'AUDDF_EURCSA' in collection AUDYC does not exist</c:v>
                </c:pt>
                <c:pt idx="20">
                  <c:v>#Error: Invalid Curve: CurveIndex 'AUDDF_EURCSA' in collection AUDYC does not exist</c:v>
                </c:pt>
                <c:pt idx="21">
                  <c:v>#Error: Invalid Curve: CurveIndex 'AUDDF_EURCSA' in collection AUDYC does not exist</c:v>
                </c:pt>
                <c:pt idx="22">
                  <c:v>#Error: Invalid Curve: CurveIndex 'AUDDF_EURCSA' in collection AUDYC does not exist</c:v>
                </c:pt>
                <c:pt idx="23">
                  <c:v>#Error: Invalid Curve: CurveIndex 'AUDDF_EURCSA' in collection AUDYC does not exist</c:v>
                </c:pt>
                <c:pt idx="24">
                  <c:v>#Error: Invalid Curve: CurveIndex 'AUDDF_EURCSA' in collection AUDYC does not exist</c:v>
                </c:pt>
                <c:pt idx="25">
                  <c:v>#Error: Invalid Curve: CurveIndex 'AUDDF_EURCSA' in collection AUDYC does not exist</c:v>
                </c:pt>
                <c:pt idx="26">
                  <c:v>#Error: Invalid Curve: CurveIndex 'AUDDF_EURCSA' in collection AUDYC does not exist</c:v>
                </c:pt>
                <c:pt idx="27">
                  <c:v>#Error: Invalid Curve: CurveIndex 'AUDDF_EURCSA' in collection AUDYC does not exist</c:v>
                </c:pt>
                <c:pt idx="28">
                  <c:v>#Error: Invalid Curve: CurveIndex 'AUDDF_EURCSA' in collection AUDYC does not exist</c:v>
                </c:pt>
                <c:pt idx="29">
                  <c:v>#Error: Invalid Curve: CurveIndex 'AUDDF_EURCSA' in collection AUDYC does not exist</c:v>
                </c:pt>
                <c:pt idx="30">
                  <c:v>#Error: Invalid Curve: CurveIndex 'AUDDF_EURCSA' in collection AUDYC does not exist</c:v>
                </c:pt>
                <c:pt idx="31">
                  <c:v>#Error: Invalid Curve: CurveIndex 'AUDDF_EURCSA' in collection AUDYC does not exist</c:v>
                </c:pt>
                <c:pt idx="32">
                  <c:v>#Error: Invalid Curve: CurveIndex 'AUDDF_EURCSA' in collection AUDYC does not exist</c:v>
                </c:pt>
                <c:pt idx="33">
                  <c:v>#Error: Invalid Curve: CurveIndex 'AUDDF_EURCSA' in collection AUDYC does not exist</c:v>
                </c:pt>
                <c:pt idx="34">
                  <c:v>#Error: Invalid Curve: CurveIndex 'AUDDF_EURCSA' in collection AUDYC does not exist</c:v>
                </c:pt>
                <c:pt idx="35">
                  <c:v>#Error: Invalid Curve: CurveIndex 'AUDDF_EURCSA' in collection AUDYC does not exist</c:v>
                </c:pt>
                <c:pt idx="36">
                  <c:v>#Error: Invalid Curve: CurveIndex 'AUDDF_EURCSA' in collection AUDYC does not exist</c:v>
                </c:pt>
                <c:pt idx="37">
                  <c:v>#Error: Invalid Curve: CurveIndex 'AUDDF_EURCSA' in collection AUDYC does not exist</c:v>
                </c:pt>
                <c:pt idx="38">
                  <c:v>#Error: Invalid Curve: CurveIndex 'AUDDF_EURCSA' in collection AUDYC does not exist</c:v>
                </c:pt>
                <c:pt idx="39">
                  <c:v>#Error: Invalid Curve: CurveIndex 'AUDDF_EURCSA' in collection AUDYC does not exist</c:v>
                </c:pt>
                <c:pt idx="40">
                  <c:v>#Error: Invalid Curve: CurveIndex 'AUDDF_EURCSA' in collection AUDYC does not exist</c:v>
                </c:pt>
                <c:pt idx="41">
                  <c:v>#Error: Invalid Curve: CurveIndex 'AUDDF_EURCSA' in collection AUDYC does not exist</c:v>
                </c:pt>
                <c:pt idx="42">
                  <c:v>#Error: Invalid Curve: CurveIndex 'AUDDF_EURCSA' in collection AUDYC does not exist</c:v>
                </c:pt>
                <c:pt idx="43">
                  <c:v>#Error: Invalid Curve: CurveIndex 'AUDDF_EURCSA' in collection AUDYC does not exist</c:v>
                </c:pt>
                <c:pt idx="44">
                  <c:v>#Error: Invalid Curve: CurveIndex 'AUDDF_EURCSA' in collection AUDYC does not exist</c:v>
                </c:pt>
                <c:pt idx="45">
                  <c:v>#Error: Invalid Curve: CurveIndex 'AUDDF_EURCSA' in collection AUDYC does not exist</c:v>
                </c:pt>
                <c:pt idx="46">
                  <c:v>#Error: Invalid Curve: CurveIndex 'AUDDF_EURCSA' in collection AUDYC does not exist</c:v>
                </c:pt>
                <c:pt idx="47">
                  <c:v>#Error: Invalid Curve: CurveIndex 'AUDDF_EURCSA' in collection AUDYC does not exist</c:v>
                </c:pt>
                <c:pt idx="48">
                  <c:v>#Error: Invalid Curve: CurveIndex 'AUDDF_EURCSA' in collection AUDYC does not exist</c:v>
                </c:pt>
                <c:pt idx="49">
                  <c:v>#Error: Invalid Curve: CurveIndex 'AUDDF_EURCSA' in collection AUDYC does not exist</c:v>
                </c:pt>
                <c:pt idx="50">
                  <c:v>#Error: Invalid Curve: CurveIndex 'AUDDF_EURCSA' in collection AUDYC does not exist</c:v>
                </c:pt>
                <c:pt idx="51">
                  <c:v>#Error: Invalid Curve: CurveIndex 'AUDDF_EURCSA' in collection AUDYC does not exist</c:v>
                </c:pt>
                <c:pt idx="52">
                  <c:v>#Error: Invalid Curve: CurveIndex 'AUDDF_EURCSA' in collection AUDYC does not exist</c:v>
                </c:pt>
                <c:pt idx="53">
                  <c:v>#Error: Invalid Curve: CurveIndex 'AUDDF_EURCSA' in collection AUDYC does not exist</c:v>
                </c:pt>
                <c:pt idx="54">
                  <c:v>#Error: Invalid Curve: CurveIndex 'AUDDF_EURCSA' in collection AUDYC does not exist</c:v>
                </c:pt>
                <c:pt idx="55">
                  <c:v>#Error: Invalid Curve: CurveIndex 'AUDDF_EURCSA' in collection AUDYC does not exist</c:v>
                </c:pt>
                <c:pt idx="56">
                  <c:v>#Error: Invalid Curve: CurveIndex 'AUDDF_EURCSA' in collection AUDYC does not exist</c:v>
                </c:pt>
                <c:pt idx="57">
                  <c:v>#Error: Invalid Curve: CurveIndex 'AUDDF_EURCSA' in collection AUDYC does not exist</c:v>
                </c:pt>
                <c:pt idx="58">
                  <c:v>#Error: Invalid Curve: CurveIndex 'AUDDF_EURCSA' in collection AUDYC does not exist</c:v>
                </c:pt>
                <c:pt idx="59">
                  <c:v>#Error: Invalid Curve: CurveIndex 'AUDDF_EURCSA' in collection AUDYC does not exist</c:v>
                </c:pt>
                <c:pt idx="60">
                  <c:v>#Error: Invalid Curve: CurveIndex 'AUDDF_EURCSA' in collection AUDYC does not exist</c:v>
                </c:pt>
                <c:pt idx="61">
                  <c:v>#Error: Invalid Curve: CurveIndex 'AUDDF_EURCSA' in collection AUDYC does not exist</c:v>
                </c:pt>
                <c:pt idx="62">
                  <c:v>#Error: Invalid Curve: CurveIndex 'AUDDF_EURCSA' in collection AUDYC does not exist</c:v>
                </c:pt>
                <c:pt idx="63">
                  <c:v>#Error: Invalid Curve: CurveIndex 'AUDDF_EURCSA' in collection AUDYC does not exist</c:v>
                </c:pt>
                <c:pt idx="64">
                  <c:v>#Error: Invalid Curve: CurveIndex 'AUDDF_EURCSA' in collection AUDYC does not exist</c:v>
                </c:pt>
                <c:pt idx="65">
                  <c:v>#Error: Invalid Curve: CurveIndex 'AUDDF_EURCSA' in collection AUDYC does not exist</c:v>
                </c:pt>
                <c:pt idx="66">
                  <c:v>#Error: Invalid Curve: CurveIndex 'AUDDF_EURCSA' in collection AUDYC does not exist</c:v>
                </c:pt>
                <c:pt idx="67">
                  <c:v>#Error: Invalid Curve: CurveIndex 'AUDDF_EURCSA' in collection AUDYC does not exist</c:v>
                </c:pt>
                <c:pt idx="68">
                  <c:v>#Error: Invalid Curve: CurveIndex 'AUDDF_EURCSA' in collection AUDYC does not exist</c:v>
                </c:pt>
                <c:pt idx="69">
                  <c:v>#Error: Invalid Curve: CurveIndex 'AUDDF_EURCSA' in collection AUDYC does not exist</c:v>
                </c:pt>
                <c:pt idx="70">
                  <c:v>#Error: Invalid Curve: CurveIndex 'AUDDF_EURCSA' in collection AUDYC does not exist</c:v>
                </c:pt>
                <c:pt idx="71">
                  <c:v>#Error: Invalid Curve: CurveIndex 'AUDDF_EURCSA' in collection AUDYC does not exist</c:v>
                </c:pt>
                <c:pt idx="72">
                  <c:v>#Error: Invalid Curve: CurveIndex 'AUDDF_EURCSA' in collection AUDYC does not exist</c:v>
                </c:pt>
                <c:pt idx="73">
                  <c:v>#Error: Invalid Curve: CurveIndex 'AUDDF_EURCSA' in collection AUDYC does not exist</c:v>
                </c:pt>
                <c:pt idx="74">
                  <c:v>#Error: Invalid Curve: CurveIndex 'AUDDF_EURCSA' in collection AUDYC does not exist</c:v>
                </c:pt>
                <c:pt idx="75">
                  <c:v>#Error: Invalid Curve: CurveIndex 'AUDDF_EURCSA' in collection AUDYC does not exist</c:v>
                </c:pt>
                <c:pt idx="76">
                  <c:v>#Error: Invalid Curve: CurveIndex 'AUDDF_EURCSA' in collection AUDYC does not exist</c:v>
                </c:pt>
                <c:pt idx="77">
                  <c:v>#Error: Invalid Curve: CurveIndex 'AUDDF_EURCSA' in collection AUDYC does not exist</c:v>
                </c:pt>
                <c:pt idx="78">
                  <c:v>#Error: Invalid Curve: CurveIndex 'AUDDF_EURCSA' in collection AUDYC does not exist</c:v>
                </c:pt>
                <c:pt idx="79">
                  <c:v>#Error: Invalid Curve: CurveIndex 'AUDDF_EURCSA' in collection AUDYC does not exist</c:v>
                </c:pt>
                <c:pt idx="80">
                  <c:v>#Error: Invalid Curve: CurveIndex 'AUDDF_EURCSA' in collection AUDYC does not exist</c:v>
                </c:pt>
                <c:pt idx="81">
                  <c:v>#Error: Invalid Curve: CurveIndex 'AUDDF_EURCSA' in collection AUDYC does not exist</c:v>
                </c:pt>
                <c:pt idx="82">
                  <c:v>#Error: Invalid Curve: CurveIndex 'AUDDF_EURCSA' in collection AUDYC does not exist</c:v>
                </c:pt>
                <c:pt idx="83">
                  <c:v>#Error: Invalid Curve: CurveIndex 'AUDDF_EURCSA' in collection AUDYC does not exist</c:v>
                </c:pt>
                <c:pt idx="84">
                  <c:v>#Error: Invalid Curve: CurveIndex 'AUDDF_EURCSA' in collection AUDYC does not exist</c:v>
                </c:pt>
                <c:pt idx="85">
                  <c:v>#Error: Invalid Curve: CurveIndex 'AUDDF_EURCSA' in collection AUDYC does not exist</c:v>
                </c:pt>
                <c:pt idx="86">
                  <c:v>#Error: Invalid Curve: CurveIndex 'AUDDF_EURCSA' in collection AUDYC does not exist</c:v>
                </c:pt>
                <c:pt idx="87">
                  <c:v>#Error: Invalid Curve: CurveIndex 'AUDDF_EURCSA' in collection AUDYC does not exist</c:v>
                </c:pt>
                <c:pt idx="88">
                  <c:v>#Error: Invalid Curve: CurveIndex 'AUDDF_EURCSA' in collection AUDYC does not exist</c:v>
                </c:pt>
                <c:pt idx="89">
                  <c:v>#Error: Invalid Curve: CurveIndex 'AUDDF_EURCSA' in collection AUDYC does not exist</c:v>
                </c:pt>
                <c:pt idx="90">
                  <c:v>#Error: Invalid Curve: CurveIndex 'AUDDF_EURCSA' in collection AUDYC does not exist</c:v>
                </c:pt>
                <c:pt idx="91">
                  <c:v>#Error: Invalid Curve: CurveIndex 'AUDDF_EURCSA' in collection AUDYC does not exist</c:v>
                </c:pt>
                <c:pt idx="92">
                  <c:v>#Error: Invalid Curve: CurveIndex 'AUDDF_EURCSA' in collection AUDYC does not exist</c:v>
                </c:pt>
                <c:pt idx="93">
                  <c:v>#Error: Invalid Curve: CurveIndex 'AUDDF_EURCSA' in collection AUDYC does not exist</c:v>
                </c:pt>
                <c:pt idx="94">
                  <c:v>#Error: Invalid Curve: CurveIndex 'AUDDF_EURCSA' in collection AUDYC does not exist</c:v>
                </c:pt>
                <c:pt idx="95">
                  <c:v>#Error: Invalid Curve: CurveIndex 'AUDDF_EURCSA' in collection AUDYC does not exist</c:v>
                </c:pt>
                <c:pt idx="96">
                  <c:v>#Error: Invalid Curve: CurveIndex 'AUDDF_EURCSA' in collection AUDYC does not exist</c:v>
                </c:pt>
                <c:pt idx="97">
                  <c:v>#Error: Invalid Curve: CurveIndex 'AUDDF_EURCSA' in collection AUDYC does not exist</c:v>
                </c:pt>
                <c:pt idx="98">
                  <c:v>#Error: Invalid Curve: CurveIndex 'AUDDF_EURCSA' in collection AUDYC does not exist</c:v>
                </c:pt>
                <c:pt idx="99">
                  <c:v>#Error: Invalid Curve: CurveIndex 'AUDDF_EURCSA' in collection AUDYC does not exist</c:v>
                </c:pt>
                <c:pt idx="100">
                  <c:v>#Error: Invalid Curve: CurveIndex 'AUDDF_EURCSA' in collection AUDYC does not exist</c:v>
                </c:pt>
                <c:pt idx="101">
                  <c:v>#Error: Invalid Curve: CurveIndex 'AUDDF_EURCSA' in collection AUDYC does not exist</c:v>
                </c:pt>
                <c:pt idx="102">
                  <c:v>#Error: Invalid Curve: CurveIndex 'AUDDF_EURCSA' in collection AUDYC does not exist</c:v>
                </c:pt>
                <c:pt idx="103">
                  <c:v>#Error: Invalid Curve: CurveIndex 'AUDDF_EURCSA' in collection AUDYC does not exist</c:v>
                </c:pt>
                <c:pt idx="104">
                  <c:v>#Error: Invalid Curve: CurveIndex 'AUDDF_EURCSA' in collection AUDYC does not exist</c:v>
                </c:pt>
                <c:pt idx="105">
                  <c:v>#Error: Invalid Curve: CurveIndex 'AUDDF_EURCSA' in collection AUDYC does not exist</c:v>
                </c:pt>
                <c:pt idx="106">
                  <c:v>#Error: Invalid Curve: CurveIndex 'AUDDF_EURCSA' in collection AUDYC does not exist</c:v>
                </c:pt>
                <c:pt idx="107">
                  <c:v>#Error: Invalid Curve: CurveIndex 'AUDDF_EURCSA' in collection AUDYC does not exist</c:v>
                </c:pt>
                <c:pt idx="108">
                  <c:v>#Error: Invalid Curve: CurveIndex 'AUDDF_EURCSA' in collection AUDYC does not exist</c:v>
                </c:pt>
                <c:pt idx="109">
                  <c:v>#Error: Invalid Curve: CurveIndex 'AUDDF_EURCSA' in collection AUDYC does not exist</c:v>
                </c:pt>
                <c:pt idx="110">
                  <c:v>#Error: Invalid Curve: CurveIndex 'AUDDF_EURCSA' in collection AUDYC does not exist</c:v>
                </c:pt>
                <c:pt idx="111">
                  <c:v>#Error: Invalid Curve: CurveIndex 'AUDDF_EURCSA' in collection AUDYC does not exist</c:v>
                </c:pt>
                <c:pt idx="112">
                  <c:v>#Error: Invalid Curve: CurveIndex 'AUDDF_EURCSA' in collection AUDYC does not exist</c:v>
                </c:pt>
                <c:pt idx="113">
                  <c:v>#Error: Invalid Curve: CurveIndex 'AUDDF_EURCSA' in collection AUDYC does not exist</c:v>
                </c:pt>
                <c:pt idx="114">
                  <c:v>#Error: Invalid Curve: CurveIndex 'AUDDF_EURCSA' in collection AUDYC does not exist</c:v>
                </c:pt>
                <c:pt idx="115">
                  <c:v>#Error: Invalid Curve: CurveIndex 'AUDDF_EURCSA' in collection AUDYC does not exist</c:v>
                </c:pt>
                <c:pt idx="116">
                  <c:v>#Error: Invalid Curve: CurveIndex 'AUDDF_EURCSA' in collection AUDYC does not exist</c:v>
                </c:pt>
                <c:pt idx="117">
                  <c:v>#Error: Invalid Curve: CurveIndex 'AUDDF_EURCSA' in collection AUDYC does not exist</c:v>
                </c:pt>
                <c:pt idx="118">
                  <c:v>#Error: Invalid Curve: CurveIndex 'AUDDF_EURCSA' in collection AUDYC does not exist</c:v>
                </c:pt>
                <c:pt idx="119">
                  <c:v>#Error: Invalid Curve: CurveIndex 'AUDDF_EURCSA' in collection AUDYC does not exist</c:v>
                </c:pt>
                <c:pt idx="120">
                  <c:v>#Error: Invalid Curve: CurveIndex 'AUDDF_EURCSA' in collection AUDYC does not exist</c:v>
                </c:pt>
                <c:pt idx="121">
                  <c:v>#Error: Invalid Curve: CurveIndex 'AUDDF_EURCSA' in collection AUDYC does not exist</c:v>
                </c:pt>
                <c:pt idx="122">
                  <c:v>#Error: Invalid Curve: CurveIndex 'AUDDF_EURCSA' in collection AUDYC does not exist</c:v>
                </c:pt>
                <c:pt idx="123">
                  <c:v>#Error: Invalid Curve: CurveIndex 'AUDDF_EURCSA' in collection AUDYC does not exist</c:v>
                </c:pt>
                <c:pt idx="124">
                  <c:v>#Error: Invalid Curve: CurveIndex 'AUDDF_EURCSA' in collection AUDYC does not exist</c:v>
                </c:pt>
                <c:pt idx="125">
                  <c:v>#Error: Invalid Curve: CurveIndex 'AUDDF_EURCSA' in collection AUDYC does not exist</c:v>
                </c:pt>
                <c:pt idx="126">
                  <c:v>#Error: Invalid Curve: CurveIndex 'AUDDF_EURCSA' in collection AUDYC does not exist</c:v>
                </c:pt>
                <c:pt idx="127">
                  <c:v>#Error: Invalid Curve: CurveIndex 'AUDDF_EURCSA' in collection AUDYC does not exist</c:v>
                </c:pt>
                <c:pt idx="128">
                  <c:v>#Error: Invalid Curve: CurveIndex 'AUDDF_EURCSA' in collection AUDYC does not exist</c:v>
                </c:pt>
                <c:pt idx="129">
                  <c:v>#Error: Invalid Curve: CurveIndex 'AUDDF_EURCSA' in collection AUDYC does not exist</c:v>
                </c:pt>
                <c:pt idx="130">
                  <c:v>#Error: Invalid Curve: CurveIndex 'AUDDF_EURCSA' in collection AUDYC does not exist</c:v>
                </c:pt>
                <c:pt idx="131">
                  <c:v>#Error: Invalid Curve: CurveIndex 'AUDDF_EURCSA' in collection AUDYC does not exist</c:v>
                </c:pt>
                <c:pt idx="132">
                  <c:v>#Error: Invalid Curve: CurveIndex 'AUDDF_EURCSA' in collection AUDYC does not exist</c:v>
                </c:pt>
                <c:pt idx="133">
                  <c:v>#Error: Invalid Curve: CurveIndex 'AUDDF_EURCSA' in collection AUDYC does not exist</c:v>
                </c:pt>
                <c:pt idx="134">
                  <c:v>#Error: Invalid Curve: CurveIndex 'AUDDF_EURCSA' in collection AUDYC does not exist</c:v>
                </c:pt>
                <c:pt idx="135">
                  <c:v>#Error: Invalid Curve: CurveIndex 'AUDDF_EURCSA' in collection AUDYC does not exist</c:v>
                </c:pt>
                <c:pt idx="136">
                  <c:v>#Error: Invalid Curve: CurveIndex 'AUDDF_EURCSA' in collection AUDYC does not exist</c:v>
                </c:pt>
                <c:pt idx="137">
                  <c:v>#Error: Invalid Curve: CurveIndex 'AUDDF_EURCSA' in collection AUDYC does not exist</c:v>
                </c:pt>
                <c:pt idx="138">
                  <c:v>#Error: Invalid Curve: CurveIndex 'AUDDF_EURCSA' in collection AUDYC does not exist</c:v>
                </c:pt>
                <c:pt idx="139">
                  <c:v>#Error: Invalid Curve: CurveIndex 'AUDDF_EURCSA' in collection AUDYC does not exist</c:v>
                </c:pt>
                <c:pt idx="140">
                  <c:v>#Error: Invalid Curve: CurveIndex 'AUDDF_EURCSA' in collection AUDYC does not exist</c:v>
                </c:pt>
                <c:pt idx="141">
                  <c:v>#Error: Invalid Curve: CurveIndex 'AUDDF_EURCSA' in collection AUDYC does not exist</c:v>
                </c:pt>
                <c:pt idx="142">
                  <c:v>#Error: Invalid Curve: CurveIndex 'AUDDF_EURCSA' in collection AUDYC does not exist</c:v>
                </c:pt>
                <c:pt idx="143">
                  <c:v>#Error: Invalid Curve: CurveIndex 'AUDDF_EURCSA' in collection AUDYC does not exist</c:v>
                </c:pt>
                <c:pt idx="144">
                  <c:v>#Error: Invalid Curve: CurveIndex 'AUDDF_EURCSA' in collection AUDYC does not exist</c:v>
                </c:pt>
                <c:pt idx="145">
                  <c:v>#Error: Invalid Curve: CurveIndex 'AUDDF_EURCSA' in collection AUDYC does not exist</c:v>
                </c:pt>
                <c:pt idx="146">
                  <c:v>#Error: Invalid Curve: CurveIndex 'AUDDF_EURCSA' in collection AUDYC does not exist</c:v>
                </c:pt>
                <c:pt idx="147">
                  <c:v>#Error: Invalid Curve: CurveIndex 'AUDDF_EURCSA' in collection AUDYC does not exist</c:v>
                </c:pt>
                <c:pt idx="148">
                  <c:v>#Error: Invalid Curve: CurveIndex 'AUDDF_EURCSA' in collection AUDYC does not exist</c:v>
                </c:pt>
                <c:pt idx="149">
                  <c:v>#Error: Invalid Curve: CurveIndex 'AUDDF_EURCSA' in collection AUDYC does not exist</c:v>
                </c:pt>
                <c:pt idx="150">
                  <c:v>#Error: Invalid Curve: CurveIndex 'AUDDF_EURCSA' in collection AUDYC does not exist</c:v>
                </c:pt>
                <c:pt idx="151">
                  <c:v>#Error: Invalid Curve: CurveIndex 'AUDDF_EURCSA' in collection AUDYC does not exist</c:v>
                </c:pt>
                <c:pt idx="152">
                  <c:v>#Error: Invalid Curve: CurveIndex 'AUDDF_EURCSA' in collection AUDYC does not exist</c:v>
                </c:pt>
                <c:pt idx="153">
                  <c:v>#Error: Invalid Curve: CurveIndex 'AUDDF_EURCSA' in collection AUDYC does not exist</c:v>
                </c:pt>
                <c:pt idx="154">
                  <c:v>#Error: Invalid Curve: CurveIndex 'AUDDF_EURCSA' in collection AUDYC does not exist</c:v>
                </c:pt>
                <c:pt idx="155">
                  <c:v>#Error: Invalid Curve: CurveIndex 'AUDDF_EURCSA' in collection AUDYC does not exist</c:v>
                </c:pt>
                <c:pt idx="156">
                  <c:v>#Error: Invalid Curve: CurveIndex 'AUDDF_EURCSA' in collection AUDYC does not exist</c:v>
                </c:pt>
                <c:pt idx="157">
                  <c:v>#Error: Invalid Curve: CurveIndex 'AUDDF_EURCSA' in collection AUDYC does not exist</c:v>
                </c:pt>
                <c:pt idx="158">
                  <c:v>#Error: Invalid Curve: CurveIndex 'AUDDF_EURCSA' in collection AUDYC does not exist</c:v>
                </c:pt>
                <c:pt idx="159">
                  <c:v>#Error: Invalid Curve: CurveIndex 'AUDDF_EURCSA' in collection AUDYC does not exist</c:v>
                </c:pt>
                <c:pt idx="160">
                  <c:v>#Error: Invalid Curve: CurveIndex 'AUDDF_EURCSA' in collection AUDYC does not exist</c:v>
                </c:pt>
                <c:pt idx="161">
                  <c:v>#Error: Invalid Curve: CurveIndex 'AUDDF_EURCSA' in collection AUDYC does not exist</c:v>
                </c:pt>
                <c:pt idx="162">
                  <c:v>#Error: Invalid Curve: CurveIndex 'AUDDF_EURCSA' in collection AUDYC does not exist</c:v>
                </c:pt>
                <c:pt idx="163">
                  <c:v>#Error: Invalid Curve: CurveIndex 'AUDDF_EURCSA' in collection AUDYC does not exist</c:v>
                </c:pt>
                <c:pt idx="164">
                  <c:v>#Error: Invalid Curve: CurveIndex 'AUDDF_EURCSA' in collection AUDYC does not exist</c:v>
                </c:pt>
                <c:pt idx="165">
                  <c:v>#Error: Invalid Curve: CurveIndex 'AUDDF_EURCSA' in collection AUDYC does not exist</c:v>
                </c:pt>
                <c:pt idx="166">
                  <c:v>#Error: Invalid Curve: CurveIndex 'AUDDF_EURCSA' in collection AUDYC does not exist</c:v>
                </c:pt>
                <c:pt idx="167">
                  <c:v>#Error: Invalid Curve: CurveIndex 'AUDDF_EURCSA' in collection AUDYC does not exist</c:v>
                </c:pt>
                <c:pt idx="168">
                  <c:v>#Error: Invalid Curve: CurveIndex 'AUDDF_EURCSA' in collection AUDYC does not exist</c:v>
                </c:pt>
                <c:pt idx="169">
                  <c:v>#Error: Invalid Curve: CurveIndex 'AUDDF_EURCSA' in collection AUDYC does not exist</c:v>
                </c:pt>
                <c:pt idx="170">
                  <c:v>#Error: Invalid Curve: CurveIndex 'AUDDF_EURCSA' in collection AUDYC does not exist</c:v>
                </c:pt>
                <c:pt idx="171">
                  <c:v>#Error: Invalid Curve: CurveIndex 'AUDDF_EURCSA' in collection AUDYC does not exist</c:v>
                </c:pt>
                <c:pt idx="172">
                  <c:v>#Error: Invalid Curve: CurveIndex 'AUDDF_EURCSA' in collection AUDYC does not exist</c:v>
                </c:pt>
                <c:pt idx="173">
                  <c:v>#Error: Invalid Curve: CurveIndex 'AUDDF_EURCSA' in collection AUDYC does not exist</c:v>
                </c:pt>
                <c:pt idx="174">
                  <c:v>#Error: Invalid Curve: CurveIndex 'AUDDF_EURCSA' in collection AUDYC does not exist</c:v>
                </c:pt>
                <c:pt idx="175">
                  <c:v>#Error: Invalid Curve: CurveIndex 'AUDDF_EURCSA' in collection AUDYC does not exist</c:v>
                </c:pt>
                <c:pt idx="176">
                  <c:v>#Error: Invalid Curve: CurveIndex 'AUDDF_EURCSA' in collection AUDYC does not exist</c:v>
                </c:pt>
                <c:pt idx="177">
                  <c:v>#Error: Invalid Curve: CurveIndex 'AUDDF_EURCSA' in collection AUDYC does not exist</c:v>
                </c:pt>
                <c:pt idx="178">
                  <c:v>#Error: Invalid Curve: CurveIndex 'AUDDF_EURCSA' in collection AUDYC does not exist</c:v>
                </c:pt>
                <c:pt idx="179">
                  <c:v>#Error: Invalid Curve: CurveIndex 'AUDDF_EURCSA' in collection AUDYC does not exist</c:v>
                </c:pt>
                <c:pt idx="180">
                  <c:v>#Error: Invalid Curve: CurveIndex 'AUDDF_EURCSA' in collection AUDYC does not exist</c:v>
                </c:pt>
                <c:pt idx="181">
                  <c:v>#Error: Invalid Curve: CurveIndex 'AUDDF_EURCSA' in collection AUDYC does not exist</c:v>
                </c:pt>
                <c:pt idx="182">
                  <c:v>#Error: Invalid Curve: CurveIndex 'AUDDF_EURCSA' in collection AUDYC does not exist</c:v>
                </c:pt>
                <c:pt idx="183">
                  <c:v>#Error: Invalid Curve: CurveIndex 'AUDDF_EURCSA' in collection AUDYC does not exist</c:v>
                </c:pt>
                <c:pt idx="184">
                  <c:v>#Error: Invalid Curve: CurveIndex 'AUDDF_EURCSA' in collection AUDYC does not exist</c:v>
                </c:pt>
                <c:pt idx="185">
                  <c:v>#Error: Invalid Curve: CurveIndex 'AUDDF_EURCSA' in collection AUDYC does not exist</c:v>
                </c:pt>
                <c:pt idx="186">
                  <c:v>#Error: Invalid Curve: CurveIndex 'AUDDF_EURCSA' in collection AUDYC does not exist</c:v>
                </c:pt>
                <c:pt idx="187">
                  <c:v>#Error: Invalid Curve: CurveIndex 'AUDDF_EURCSA' in collection AUDYC does not exist</c:v>
                </c:pt>
                <c:pt idx="188">
                  <c:v>#Error: Invalid Curve: CurveIndex 'AUDDF_EURCSA' in collection AUDYC does not exist</c:v>
                </c:pt>
                <c:pt idx="189">
                  <c:v>#Error: Invalid Curve: CurveIndex 'AUDDF_EURCSA' in collection AUDYC does not exist</c:v>
                </c:pt>
                <c:pt idx="190">
                  <c:v>#Error: Invalid Curve: CurveIndex 'AUDDF_EURCSA' in collection AUDYC does not exist</c:v>
                </c:pt>
                <c:pt idx="191">
                  <c:v>#Error: Invalid Curve: CurveIndex 'AUDDF_EURCSA' in collection AUDYC does not exist</c:v>
                </c:pt>
                <c:pt idx="192">
                  <c:v>#Error: Invalid Curve: CurveIndex 'AUDDF_EURCSA' in collection AUDYC does not exist</c:v>
                </c:pt>
                <c:pt idx="193">
                  <c:v>#Error: Invalid Curve: CurveIndex 'AUDDF_EURCSA' in collection AUDYC does not exist</c:v>
                </c:pt>
                <c:pt idx="194">
                  <c:v>#Error: Invalid Curve: CurveIndex 'AUDDF_EURCSA' in collection AUDYC does not exist</c:v>
                </c:pt>
                <c:pt idx="195">
                  <c:v>#Error: Invalid Curve: CurveIndex 'AUDDF_EURCSA' in collection AUDYC does not exist</c:v>
                </c:pt>
                <c:pt idx="196">
                  <c:v>#Error: Invalid Curve: CurveIndex 'AUDDF_EURCSA' in collection AUDYC does not exist</c:v>
                </c:pt>
                <c:pt idx="197">
                  <c:v>#Error: Invalid Curve: CurveIndex 'AUDDF_EURCSA' in collection AUDYC does not exist</c:v>
                </c:pt>
                <c:pt idx="198">
                  <c:v>#Error: Invalid Curve: CurveIndex 'AUDDF_EURCSA' in collection AUDYC does not exist</c:v>
                </c:pt>
                <c:pt idx="199">
                  <c:v>#Error: Invalid Curve: CurveIndex 'AUDDF_EURCSA' in collection AUDYC does not exist</c:v>
                </c:pt>
                <c:pt idx="200">
                  <c:v>#Error: Invalid Curve: CurveIndex 'AUDDF_EURCSA' in collection AUDYC does not exist</c:v>
                </c:pt>
                <c:pt idx="201">
                  <c:v>#Error: Invalid Curve: CurveIndex 'AUDDF_EURCSA' in collection AUDYC does not exist</c:v>
                </c:pt>
                <c:pt idx="202">
                  <c:v>#Error: Invalid Curve: CurveIndex 'AUDDF_EURCSA' in collection AUDYC does not exist</c:v>
                </c:pt>
                <c:pt idx="203">
                  <c:v>#Error: Invalid Curve: CurveIndex 'AUDDF_EURCSA' in collection AUDYC does not exist</c:v>
                </c:pt>
                <c:pt idx="204">
                  <c:v>#Error: Invalid Curve: CurveIndex 'AUDDF_EURCSA' in collection AUDYC does not exist</c:v>
                </c:pt>
                <c:pt idx="205">
                  <c:v>#Error: Invalid Curve: CurveIndex 'AUDDF_EURCSA' in collection AUDYC does not exist</c:v>
                </c:pt>
                <c:pt idx="206">
                  <c:v>#Error: Invalid Curve: CurveIndex 'AUDDF_EURCSA' in collection AUDYC does not exist</c:v>
                </c:pt>
                <c:pt idx="207">
                  <c:v>#Error: Invalid Curve: CurveIndex 'AUDDF_EURCSA' in collection AUDYC does not exist</c:v>
                </c:pt>
                <c:pt idx="208">
                  <c:v>#Error: Invalid Curve: CurveIndex 'AUDDF_EURCSA' in collection AUDYC does not exist</c:v>
                </c:pt>
                <c:pt idx="209">
                  <c:v>#Error: Invalid Curve: CurveIndex 'AUDDF_EURCSA' in collection AUDYC does not exist</c:v>
                </c:pt>
                <c:pt idx="210">
                  <c:v>#Error: Invalid Curve: CurveIndex 'AUDDF_EURCSA' in collection AUDYC does not exist</c:v>
                </c:pt>
                <c:pt idx="211">
                  <c:v>#Error: Invalid Curve: CurveIndex 'AUDDF_EURCSA' in collection AUDYC does not exist</c:v>
                </c:pt>
                <c:pt idx="212">
                  <c:v>#Error: Invalid Curve: CurveIndex 'AUDDF_EURCSA' in collection AUDYC does not exist</c:v>
                </c:pt>
                <c:pt idx="213">
                  <c:v>#Error: Invalid Curve: CurveIndex 'AUDDF_EURCSA' in collection AUDYC does not exist</c:v>
                </c:pt>
                <c:pt idx="214">
                  <c:v>#Error: Invalid Curve: CurveIndex 'AUDDF_EURCSA' in collection AUDYC does not exist</c:v>
                </c:pt>
                <c:pt idx="215">
                  <c:v>#Error: Invalid Curve: CurveIndex 'AUDDF_EURCSA' in collection AUDYC does not exist</c:v>
                </c:pt>
                <c:pt idx="216">
                  <c:v>#Error: Invalid Curve: CurveIndex 'AUDDF_EURCSA' in collection AUDYC does not exist</c:v>
                </c:pt>
                <c:pt idx="217">
                  <c:v>#Error: Invalid Curve: CurveIndex 'AUDDF_EURCSA' in collection AUDYC does not exist</c:v>
                </c:pt>
                <c:pt idx="218">
                  <c:v>#Error: Invalid Curve: CurveIndex 'AUDDF_EURCSA' in collection AUDYC does not exist</c:v>
                </c:pt>
                <c:pt idx="219">
                  <c:v>#Error: Invalid Curve: CurveIndex 'AUDDF_EURCSA' in collection AUDYC does not exist</c:v>
                </c:pt>
                <c:pt idx="220">
                  <c:v>#Error: Invalid Curve: CurveIndex 'AUDDF_EURCSA' in collection AUDYC does not exist</c:v>
                </c:pt>
                <c:pt idx="221">
                  <c:v>#Error: Invalid Curve: CurveIndex 'AUDDF_EURCSA' in collection AUDYC does not exist</c:v>
                </c:pt>
                <c:pt idx="222">
                  <c:v>#Error: Invalid Curve: CurveIndex 'AUDDF_EURCSA' in collection AUDYC does not exist</c:v>
                </c:pt>
                <c:pt idx="223">
                  <c:v>#Error: Invalid Curve: CurveIndex 'AUDDF_EURCSA' in collection AUDYC does not exist</c:v>
                </c:pt>
                <c:pt idx="224">
                  <c:v>#Error: Invalid Curve: CurveIndex 'AUDDF_EURCSA' in collection AUDYC does not exist</c:v>
                </c:pt>
                <c:pt idx="225">
                  <c:v>#Error: Invalid Curve: CurveIndex 'AUDDF_EURCSA' in collection AUDYC does not exist</c:v>
                </c:pt>
                <c:pt idx="226">
                  <c:v>#Error: Invalid Curve: CurveIndex 'AUDDF_EURCSA' in collection AUDYC does not exist</c:v>
                </c:pt>
                <c:pt idx="227">
                  <c:v>#Error: Invalid Curve: CurveIndex 'AUDDF_EURCSA' in collection AUDYC does not exist</c:v>
                </c:pt>
                <c:pt idx="228">
                  <c:v>#Error: Invalid Curve: CurveIndex 'AUDDF_EURCSA' in collection AUDYC does not exist</c:v>
                </c:pt>
                <c:pt idx="229">
                  <c:v>#Error: Invalid Curve: CurveIndex 'AUDDF_EURCSA' in collection AUDYC does not exist</c:v>
                </c:pt>
                <c:pt idx="230">
                  <c:v>#Error: Invalid Curve: CurveIndex 'AUDDF_EURCSA' in collection AUDYC does not exist</c:v>
                </c:pt>
                <c:pt idx="231">
                  <c:v>#Error: Invalid Curve: CurveIndex 'AUDDF_EURCSA' in collection AUDYC does not exist</c:v>
                </c:pt>
                <c:pt idx="232">
                  <c:v>#Error: Invalid Curve: CurveIndex 'AUDDF_EURCSA' in collection AUDYC does not exist</c:v>
                </c:pt>
                <c:pt idx="233">
                  <c:v>#Error: Invalid Curve: CurveIndex 'AUDDF_EURCSA' in collection AUDYC does not exist</c:v>
                </c:pt>
                <c:pt idx="234">
                  <c:v>#Error: Invalid Curve: CurveIndex 'AUDDF_EURCSA' in collection AUDYC does not exist</c:v>
                </c:pt>
                <c:pt idx="235">
                  <c:v>#Error: Invalid Curve: CurveIndex 'AUDDF_EURCSA' in collection AUDYC does not exist</c:v>
                </c:pt>
                <c:pt idx="236">
                  <c:v>#Error: Invalid Curve: CurveIndex 'AUDDF_EURCSA' in collection AUDYC does not exist</c:v>
                </c:pt>
                <c:pt idx="237">
                  <c:v>#Error: Invalid Curve: CurveIndex 'AUDDF_EURCSA' in collection AUDYC does not exist</c:v>
                </c:pt>
                <c:pt idx="238">
                  <c:v>#Error: Invalid Curve: CurveIndex 'AUDDF_EURCSA' in collection AUDYC does not exist</c:v>
                </c:pt>
                <c:pt idx="239">
                  <c:v>#Error: Invalid Curve: CurveIndex 'AUDDF_EURCSA' in collection AUDYC does not exist</c:v>
                </c:pt>
                <c:pt idx="240">
                  <c:v>#Error: Invalid Curve: CurveIndex 'AUDDF_EURCSA' in collection AUDYC does not exist</c:v>
                </c:pt>
                <c:pt idx="241">
                  <c:v>#Error: Invalid Curve: CurveIndex 'AUDDF_EURCSA' in collection AUDYC does not exist</c:v>
                </c:pt>
                <c:pt idx="242">
                  <c:v>#Error: Invalid Curve: CurveIndex 'AUDDF_EURCSA' in collection AUDYC does not exist</c:v>
                </c:pt>
                <c:pt idx="243">
                  <c:v>#Error: Invalid Curve: CurveIndex 'AUDDF_EURCSA' in collection AUDYC does not exist</c:v>
                </c:pt>
                <c:pt idx="244">
                  <c:v>#Error: Invalid Curve: CurveIndex 'AUDDF_EURCSA' in collection AUDYC does not exist</c:v>
                </c:pt>
                <c:pt idx="245">
                  <c:v>#Error: Invalid Curve: CurveIndex 'AUDDF_EURCSA' in collection AUDYC does not exist</c:v>
                </c:pt>
                <c:pt idx="246">
                  <c:v>#Error: Invalid Curve: CurveIndex 'AUDDF_EURCSA' in collection AUDYC does not exist</c:v>
                </c:pt>
                <c:pt idx="247">
                  <c:v>#Error: Invalid Curve: CurveIndex 'AUDDF_EURCSA' in collection AUDYC does not exist</c:v>
                </c:pt>
                <c:pt idx="248">
                  <c:v>#Error: Invalid Curve: CurveIndex 'AUDDF_EURCSA' in collection AUDYC does not exist</c:v>
                </c:pt>
                <c:pt idx="249">
                  <c:v>#Error: Invalid Curve: CurveIndex 'AUDDF_EURCSA' in collection AUDYC does not exist</c:v>
                </c:pt>
                <c:pt idx="250">
                  <c:v>#Error: Invalid Curve: CurveIndex 'AUDDF_EURCSA' in collection AUDYC does not exist</c:v>
                </c:pt>
                <c:pt idx="251">
                  <c:v>#Error: Invalid Curve: CurveIndex 'AUDDF_EURCSA' in collection AUDYC does not exist</c:v>
                </c:pt>
                <c:pt idx="252">
                  <c:v>#Error: Invalid Curve: CurveIndex 'AUDDF_EURCSA' in collection AUDYC does not exist</c:v>
                </c:pt>
                <c:pt idx="253">
                  <c:v>#Error: Invalid Curve: CurveIndex 'AUDDF_EURCSA' in collection AUDYC does not exist</c:v>
                </c:pt>
                <c:pt idx="254">
                  <c:v>#Error: Invalid Curve: CurveIndex 'AUDDF_EURCSA' in collection AUDYC does not exist</c:v>
                </c:pt>
                <c:pt idx="255">
                  <c:v>#Error: Invalid Curve: CurveIndex 'AUDDF_EURCSA' in collection AUDYC does not exist</c:v>
                </c:pt>
                <c:pt idx="256">
                  <c:v>#Error: Invalid Curve: CurveIndex 'AUDDF_EURCSA' in collection AUDYC does not exist</c:v>
                </c:pt>
                <c:pt idx="257">
                  <c:v>#Error: Invalid Curve: CurveIndex 'AUDDF_EURCSA' in collection AUDYC does not exist</c:v>
                </c:pt>
                <c:pt idx="258">
                  <c:v>#Error: Invalid Curve: CurveIndex 'AUDDF_EURCSA' in collection AUDYC does not exist</c:v>
                </c:pt>
                <c:pt idx="259">
                  <c:v>#Error: Invalid Curve: CurveIndex 'AUDDF_EURCSA' in collection AUDYC does not exist</c:v>
                </c:pt>
                <c:pt idx="260">
                  <c:v>#Error: Invalid Curve: CurveIndex 'AUDDF_EURCSA' in collection AUDYC does not exist</c:v>
                </c:pt>
                <c:pt idx="261">
                  <c:v>#Error: Invalid Curve: CurveIndex 'AUDDF_EURCSA' in collection AUDYC does not exist</c:v>
                </c:pt>
                <c:pt idx="262">
                  <c:v>#Error: Invalid Curve: CurveIndex 'AUDDF_EURCSA' in collection AUDYC does not exist</c:v>
                </c:pt>
                <c:pt idx="263">
                  <c:v>#Error: Invalid Curve: CurveIndex 'AUDDF_EURCSA' in collection AUDYC does not exist</c:v>
                </c:pt>
                <c:pt idx="264">
                  <c:v>#Error: Invalid Curve: CurveIndex 'AUDDF_EURCSA' in collection AUDYC does not exist</c:v>
                </c:pt>
                <c:pt idx="265">
                  <c:v>#Error: Invalid Curve: CurveIndex 'AUDDF_EURCSA' in collection AUDYC does not exist</c:v>
                </c:pt>
                <c:pt idx="266">
                  <c:v>#Error: Invalid Curve: CurveIndex 'AUDDF_EURCSA' in collection AUDYC does not exist</c:v>
                </c:pt>
                <c:pt idx="267">
                  <c:v>#Error: Invalid Curve: CurveIndex 'AUDDF_EURCSA' in collection AUDYC does not exist</c:v>
                </c:pt>
                <c:pt idx="268">
                  <c:v>#Error: Invalid Curve: CurveIndex 'AUDDF_EURCSA' in collection AUDYC does not exist</c:v>
                </c:pt>
                <c:pt idx="269">
                  <c:v>#Error: Invalid Curve: CurveIndex 'AUDDF_EURCSA' in collection AUDYC does not exist</c:v>
                </c:pt>
                <c:pt idx="270">
                  <c:v>#Error: Invalid Curve: CurveIndex 'AUDDF_EURCSA' in collection AUDYC does not exist</c:v>
                </c:pt>
                <c:pt idx="271">
                  <c:v>#Error: Invalid Curve: CurveIndex 'AUDDF_EURCSA' in collection AUDYC does not exist</c:v>
                </c:pt>
                <c:pt idx="272">
                  <c:v>#Error: Invalid Curve: CurveIndex 'AUDDF_EURCSA' in collection AUDYC does not exist</c:v>
                </c:pt>
                <c:pt idx="273">
                  <c:v>#Error: Invalid Curve: CurveIndex 'AUDDF_EURCSA' in collection AUDYC does not exist</c:v>
                </c:pt>
                <c:pt idx="274">
                  <c:v>#Error: Invalid Curve: CurveIndex 'AUDDF_EURCSA' in collection AUDYC does not exist</c:v>
                </c:pt>
                <c:pt idx="275">
                  <c:v>#Error: Invalid Curve: CurveIndex 'AUDDF_EURCSA' in collection AUDYC does not exist</c:v>
                </c:pt>
                <c:pt idx="276">
                  <c:v>#Error: Invalid Curve: CurveIndex 'AUDDF_EURCSA' in collection AUDYC does not exist</c:v>
                </c:pt>
                <c:pt idx="277">
                  <c:v>#Error: Invalid Curve: CurveIndex 'AUDDF_EURCSA' in collection AUDYC does not exist</c:v>
                </c:pt>
                <c:pt idx="278">
                  <c:v>#Error: Invalid Curve: CurveIndex 'AUDDF_EURCSA' in collection AUDYC does not exist</c:v>
                </c:pt>
                <c:pt idx="279">
                  <c:v>#Error: Invalid Curve: CurveIndex 'AUDDF_EURCSA' in collection AUDYC does not exist</c:v>
                </c:pt>
                <c:pt idx="280">
                  <c:v>#Error: Invalid Curve: CurveIndex 'AUDDF_EURCSA' in collection AUDYC does not exist</c:v>
                </c:pt>
                <c:pt idx="281">
                  <c:v>#Error: Invalid Curve: CurveIndex 'AUDDF_EURCSA' in collection AUDYC does not exist</c:v>
                </c:pt>
                <c:pt idx="282">
                  <c:v>#Error: Invalid Curve: CurveIndex 'AUDDF_EURCSA' in collection AUDYC does not exist</c:v>
                </c:pt>
                <c:pt idx="283">
                  <c:v>#Error: Invalid Curve: CurveIndex 'AUDDF_EURCSA' in collection AUDYC does not exist</c:v>
                </c:pt>
                <c:pt idx="284">
                  <c:v>#Error: Invalid Curve: CurveIndex 'AUDDF_EURCSA' in collection AUDYC does not exist</c:v>
                </c:pt>
                <c:pt idx="285">
                  <c:v>#Error: Invalid Curve: CurveIndex 'AUDDF_EURCSA' in collection AUDYC does not exist</c:v>
                </c:pt>
                <c:pt idx="286">
                  <c:v>#Error: Invalid Curve: CurveIndex 'AUDDF_EURCSA' in collection AUDYC does not exist</c:v>
                </c:pt>
                <c:pt idx="287">
                  <c:v>#Error: Invalid Curve: CurveIndex 'AUDDF_EURCSA' in collection AUDYC does not exist</c:v>
                </c:pt>
                <c:pt idx="288">
                  <c:v>#Error: Invalid Curve: CurveIndex 'AUDDF_EURCSA' in collection AUDYC does not exist</c:v>
                </c:pt>
                <c:pt idx="289">
                  <c:v>#Error: Invalid Curve: CurveIndex 'AUDDF_EURCSA' in collection AUDYC does not exist</c:v>
                </c:pt>
              </c:strCache>
            </c:strRef>
          </c:cat>
          <c:val>
            <c:numRef>
              <c:f>'AUD DISC FACTORS'!$D$13:$D$302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'AUD DISC FACTORS'!$E$12</c:f>
              <c:strCache>
                <c:ptCount val="1"/>
                <c:pt idx="0">
                  <c:v>#Error: Invalid Curve: CurveIndex 'AUDDF_EURCSA' in collection AUDYC does not exist</c:v>
                </c:pt>
              </c:strCache>
            </c:strRef>
          </c:tx>
          <c:marker>
            <c:symbol val="none"/>
          </c:marker>
          <c:cat>
            <c:strRef>
              <c:f>'AUD DISC FACTORS'!$B$13:$B$302</c:f>
              <c:strCache>
                <c:ptCount val="290"/>
                <c:pt idx="0">
                  <c:v>#Error: Invalid Curve: CurveIndex 'AUDDF_EURCSA' in collection AUDYC does not exist</c:v>
                </c:pt>
                <c:pt idx="1">
                  <c:v>#Error: Invalid Curve: CurveIndex 'AUDDF_EURCSA' in collection AUDYC does not exist</c:v>
                </c:pt>
                <c:pt idx="2">
                  <c:v>#Error: Invalid Curve: CurveIndex 'AUDDF_EURCSA' in collection AUDYC does not exist</c:v>
                </c:pt>
                <c:pt idx="3">
                  <c:v>#Error: Invalid Curve: CurveIndex 'AUDDF_EURCSA' in collection AUDYC does not exist</c:v>
                </c:pt>
                <c:pt idx="4">
                  <c:v>#Error: Invalid Curve: CurveIndex 'AUDDF_EURCSA' in collection AUDYC does not exist</c:v>
                </c:pt>
                <c:pt idx="5">
                  <c:v>#Error: Invalid Curve: CurveIndex 'AUDDF_EURCSA' in collection AUDYC does not exist</c:v>
                </c:pt>
                <c:pt idx="6">
                  <c:v>#Error: Invalid Curve: CurveIndex 'AUDDF_EURCSA' in collection AUDYC does not exist</c:v>
                </c:pt>
                <c:pt idx="7">
                  <c:v>#Error: Invalid Curve: CurveIndex 'AUDDF_EURCSA' in collection AUDYC does not exist</c:v>
                </c:pt>
                <c:pt idx="8">
                  <c:v>#Error: Invalid Curve: CurveIndex 'AUDDF_EURCSA' in collection AUDYC does not exist</c:v>
                </c:pt>
                <c:pt idx="9">
                  <c:v>#Error: Invalid Curve: CurveIndex 'AUDDF_EURCSA' in collection AUDYC does not exist</c:v>
                </c:pt>
                <c:pt idx="10">
                  <c:v>#Error: Invalid Curve: CurveIndex 'AUDDF_EURCSA' in collection AUDYC does not exist</c:v>
                </c:pt>
                <c:pt idx="11">
                  <c:v>#Error: Invalid Curve: CurveIndex 'AUDDF_EURCSA' in collection AUDYC does not exist</c:v>
                </c:pt>
                <c:pt idx="12">
                  <c:v>#Error: Invalid Curve: CurveIndex 'AUDDF_EURCSA' in collection AUDYC does not exist</c:v>
                </c:pt>
                <c:pt idx="13">
                  <c:v>#Error: Invalid Curve: CurveIndex 'AUDDF_EURCSA' in collection AUDYC does not exist</c:v>
                </c:pt>
                <c:pt idx="14">
                  <c:v>#Error: Invalid Curve: CurveIndex 'AUDDF_EURCSA' in collection AUDYC does not exist</c:v>
                </c:pt>
                <c:pt idx="15">
                  <c:v>#Error: Invalid Curve: CurveIndex 'AUDDF_EURCSA' in collection AUDYC does not exist</c:v>
                </c:pt>
                <c:pt idx="16">
                  <c:v>#Error: Invalid Curve: CurveIndex 'AUDDF_EURCSA' in collection AUDYC does not exist</c:v>
                </c:pt>
                <c:pt idx="17">
                  <c:v>#Error: Invalid Curve: CurveIndex 'AUDDF_EURCSA' in collection AUDYC does not exist</c:v>
                </c:pt>
                <c:pt idx="18">
                  <c:v>#Error: Invalid Curve: CurveIndex 'AUDDF_EURCSA' in collection AUDYC does not exist</c:v>
                </c:pt>
                <c:pt idx="19">
                  <c:v>#Error: Invalid Curve: CurveIndex 'AUDDF_EURCSA' in collection AUDYC does not exist</c:v>
                </c:pt>
                <c:pt idx="20">
                  <c:v>#Error: Invalid Curve: CurveIndex 'AUDDF_EURCSA' in collection AUDYC does not exist</c:v>
                </c:pt>
                <c:pt idx="21">
                  <c:v>#Error: Invalid Curve: CurveIndex 'AUDDF_EURCSA' in collection AUDYC does not exist</c:v>
                </c:pt>
                <c:pt idx="22">
                  <c:v>#Error: Invalid Curve: CurveIndex 'AUDDF_EURCSA' in collection AUDYC does not exist</c:v>
                </c:pt>
                <c:pt idx="23">
                  <c:v>#Error: Invalid Curve: CurveIndex 'AUDDF_EURCSA' in collection AUDYC does not exist</c:v>
                </c:pt>
                <c:pt idx="24">
                  <c:v>#Error: Invalid Curve: CurveIndex 'AUDDF_EURCSA' in collection AUDYC does not exist</c:v>
                </c:pt>
                <c:pt idx="25">
                  <c:v>#Error: Invalid Curve: CurveIndex 'AUDDF_EURCSA' in collection AUDYC does not exist</c:v>
                </c:pt>
                <c:pt idx="26">
                  <c:v>#Error: Invalid Curve: CurveIndex 'AUDDF_EURCSA' in collection AUDYC does not exist</c:v>
                </c:pt>
                <c:pt idx="27">
                  <c:v>#Error: Invalid Curve: CurveIndex 'AUDDF_EURCSA' in collection AUDYC does not exist</c:v>
                </c:pt>
                <c:pt idx="28">
                  <c:v>#Error: Invalid Curve: CurveIndex 'AUDDF_EURCSA' in collection AUDYC does not exist</c:v>
                </c:pt>
                <c:pt idx="29">
                  <c:v>#Error: Invalid Curve: CurveIndex 'AUDDF_EURCSA' in collection AUDYC does not exist</c:v>
                </c:pt>
                <c:pt idx="30">
                  <c:v>#Error: Invalid Curve: CurveIndex 'AUDDF_EURCSA' in collection AUDYC does not exist</c:v>
                </c:pt>
                <c:pt idx="31">
                  <c:v>#Error: Invalid Curve: CurveIndex 'AUDDF_EURCSA' in collection AUDYC does not exist</c:v>
                </c:pt>
                <c:pt idx="32">
                  <c:v>#Error: Invalid Curve: CurveIndex 'AUDDF_EURCSA' in collection AUDYC does not exist</c:v>
                </c:pt>
                <c:pt idx="33">
                  <c:v>#Error: Invalid Curve: CurveIndex 'AUDDF_EURCSA' in collection AUDYC does not exist</c:v>
                </c:pt>
                <c:pt idx="34">
                  <c:v>#Error: Invalid Curve: CurveIndex 'AUDDF_EURCSA' in collection AUDYC does not exist</c:v>
                </c:pt>
                <c:pt idx="35">
                  <c:v>#Error: Invalid Curve: CurveIndex 'AUDDF_EURCSA' in collection AUDYC does not exist</c:v>
                </c:pt>
                <c:pt idx="36">
                  <c:v>#Error: Invalid Curve: CurveIndex 'AUDDF_EURCSA' in collection AUDYC does not exist</c:v>
                </c:pt>
                <c:pt idx="37">
                  <c:v>#Error: Invalid Curve: CurveIndex 'AUDDF_EURCSA' in collection AUDYC does not exist</c:v>
                </c:pt>
                <c:pt idx="38">
                  <c:v>#Error: Invalid Curve: CurveIndex 'AUDDF_EURCSA' in collection AUDYC does not exist</c:v>
                </c:pt>
                <c:pt idx="39">
                  <c:v>#Error: Invalid Curve: CurveIndex 'AUDDF_EURCSA' in collection AUDYC does not exist</c:v>
                </c:pt>
                <c:pt idx="40">
                  <c:v>#Error: Invalid Curve: CurveIndex 'AUDDF_EURCSA' in collection AUDYC does not exist</c:v>
                </c:pt>
                <c:pt idx="41">
                  <c:v>#Error: Invalid Curve: CurveIndex 'AUDDF_EURCSA' in collection AUDYC does not exist</c:v>
                </c:pt>
                <c:pt idx="42">
                  <c:v>#Error: Invalid Curve: CurveIndex 'AUDDF_EURCSA' in collection AUDYC does not exist</c:v>
                </c:pt>
                <c:pt idx="43">
                  <c:v>#Error: Invalid Curve: CurveIndex 'AUDDF_EURCSA' in collection AUDYC does not exist</c:v>
                </c:pt>
                <c:pt idx="44">
                  <c:v>#Error: Invalid Curve: CurveIndex 'AUDDF_EURCSA' in collection AUDYC does not exist</c:v>
                </c:pt>
                <c:pt idx="45">
                  <c:v>#Error: Invalid Curve: CurveIndex 'AUDDF_EURCSA' in collection AUDYC does not exist</c:v>
                </c:pt>
                <c:pt idx="46">
                  <c:v>#Error: Invalid Curve: CurveIndex 'AUDDF_EURCSA' in collection AUDYC does not exist</c:v>
                </c:pt>
                <c:pt idx="47">
                  <c:v>#Error: Invalid Curve: CurveIndex 'AUDDF_EURCSA' in collection AUDYC does not exist</c:v>
                </c:pt>
                <c:pt idx="48">
                  <c:v>#Error: Invalid Curve: CurveIndex 'AUDDF_EURCSA' in collection AUDYC does not exist</c:v>
                </c:pt>
                <c:pt idx="49">
                  <c:v>#Error: Invalid Curve: CurveIndex 'AUDDF_EURCSA' in collection AUDYC does not exist</c:v>
                </c:pt>
                <c:pt idx="50">
                  <c:v>#Error: Invalid Curve: CurveIndex 'AUDDF_EURCSA' in collection AUDYC does not exist</c:v>
                </c:pt>
                <c:pt idx="51">
                  <c:v>#Error: Invalid Curve: CurveIndex 'AUDDF_EURCSA' in collection AUDYC does not exist</c:v>
                </c:pt>
                <c:pt idx="52">
                  <c:v>#Error: Invalid Curve: CurveIndex 'AUDDF_EURCSA' in collection AUDYC does not exist</c:v>
                </c:pt>
                <c:pt idx="53">
                  <c:v>#Error: Invalid Curve: CurveIndex 'AUDDF_EURCSA' in collection AUDYC does not exist</c:v>
                </c:pt>
                <c:pt idx="54">
                  <c:v>#Error: Invalid Curve: CurveIndex 'AUDDF_EURCSA' in collection AUDYC does not exist</c:v>
                </c:pt>
                <c:pt idx="55">
                  <c:v>#Error: Invalid Curve: CurveIndex 'AUDDF_EURCSA' in collection AUDYC does not exist</c:v>
                </c:pt>
                <c:pt idx="56">
                  <c:v>#Error: Invalid Curve: CurveIndex 'AUDDF_EURCSA' in collection AUDYC does not exist</c:v>
                </c:pt>
                <c:pt idx="57">
                  <c:v>#Error: Invalid Curve: CurveIndex 'AUDDF_EURCSA' in collection AUDYC does not exist</c:v>
                </c:pt>
                <c:pt idx="58">
                  <c:v>#Error: Invalid Curve: CurveIndex 'AUDDF_EURCSA' in collection AUDYC does not exist</c:v>
                </c:pt>
                <c:pt idx="59">
                  <c:v>#Error: Invalid Curve: CurveIndex 'AUDDF_EURCSA' in collection AUDYC does not exist</c:v>
                </c:pt>
                <c:pt idx="60">
                  <c:v>#Error: Invalid Curve: CurveIndex 'AUDDF_EURCSA' in collection AUDYC does not exist</c:v>
                </c:pt>
                <c:pt idx="61">
                  <c:v>#Error: Invalid Curve: CurveIndex 'AUDDF_EURCSA' in collection AUDYC does not exist</c:v>
                </c:pt>
                <c:pt idx="62">
                  <c:v>#Error: Invalid Curve: CurveIndex 'AUDDF_EURCSA' in collection AUDYC does not exist</c:v>
                </c:pt>
                <c:pt idx="63">
                  <c:v>#Error: Invalid Curve: CurveIndex 'AUDDF_EURCSA' in collection AUDYC does not exist</c:v>
                </c:pt>
                <c:pt idx="64">
                  <c:v>#Error: Invalid Curve: CurveIndex 'AUDDF_EURCSA' in collection AUDYC does not exist</c:v>
                </c:pt>
                <c:pt idx="65">
                  <c:v>#Error: Invalid Curve: CurveIndex 'AUDDF_EURCSA' in collection AUDYC does not exist</c:v>
                </c:pt>
                <c:pt idx="66">
                  <c:v>#Error: Invalid Curve: CurveIndex 'AUDDF_EURCSA' in collection AUDYC does not exist</c:v>
                </c:pt>
                <c:pt idx="67">
                  <c:v>#Error: Invalid Curve: CurveIndex 'AUDDF_EURCSA' in collection AUDYC does not exist</c:v>
                </c:pt>
                <c:pt idx="68">
                  <c:v>#Error: Invalid Curve: CurveIndex 'AUDDF_EURCSA' in collection AUDYC does not exist</c:v>
                </c:pt>
                <c:pt idx="69">
                  <c:v>#Error: Invalid Curve: CurveIndex 'AUDDF_EURCSA' in collection AUDYC does not exist</c:v>
                </c:pt>
                <c:pt idx="70">
                  <c:v>#Error: Invalid Curve: CurveIndex 'AUDDF_EURCSA' in collection AUDYC does not exist</c:v>
                </c:pt>
                <c:pt idx="71">
                  <c:v>#Error: Invalid Curve: CurveIndex 'AUDDF_EURCSA' in collection AUDYC does not exist</c:v>
                </c:pt>
                <c:pt idx="72">
                  <c:v>#Error: Invalid Curve: CurveIndex 'AUDDF_EURCSA' in collection AUDYC does not exist</c:v>
                </c:pt>
                <c:pt idx="73">
                  <c:v>#Error: Invalid Curve: CurveIndex 'AUDDF_EURCSA' in collection AUDYC does not exist</c:v>
                </c:pt>
                <c:pt idx="74">
                  <c:v>#Error: Invalid Curve: CurveIndex 'AUDDF_EURCSA' in collection AUDYC does not exist</c:v>
                </c:pt>
                <c:pt idx="75">
                  <c:v>#Error: Invalid Curve: CurveIndex 'AUDDF_EURCSA' in collection AUDYC does not exist</c:v>
                </c:pt>
                <c:pt idx="76">
                  <c:v>#Error: Invalid Curve: CurveIndex 'AUDDF_EURCSA' in collection AUDYC does not exist</c:v>
                </c:pt>
                <c:pt idx="77">
                  <c:v>#Error: Invalid Curve: CurveIndex 'AUDDF_EURCSA' in collection AUDYC does not exist</c:v>
                </c:pt>
                <c:pt idx="78">
                  <c:v>#Error: Invalid Curve: CurveIndex 'AUDDF_EURCSA' in collection AUDYC does not exist</c:v>
                </c:pt>
                <c:pt idx="79">
                  <c:v>#Error: Invalid Curve: CurveIndex 'AUDDF_EURCSA' in collection AUDYC does not exist</c:v>
                </c:pt>
                <c:pt idx="80">
                  <c:v>#Error: Invalid Curve: CurveIndex 'AUDDF_EURCSA' in collection AUDYC does not exist</c:v>
                </c:pt>
                <c:pt idx="81">
                  <c:v>#Error: Invalid Curve: CurveIndex 'AUDDF_EURCSA' in collection AUDYC does not exist</c:v>
                </c:pt>
                <c:pt idx="82">
                  <c:v>#Error: Invalid Curve: CurveIndex 'AUDDF_EURCSA' in collection AUDYC does not exist</c:v>
                </c:pt>
                <c:pt idx="83">
                  <c:v>#Error: Invalid Curve: CurveIndex 'AUDDF_EURCSA' in collection AUDYC does not exist</c:v>
                </c:pt>
                <c:pt idx="84">
                  <c:v>#Error: Invalid Curve: CurveIndex 'AUDDF_EURCSA' in collection AUDYC does not exist</c:v>
                </c:pt>
                <c:pt idx="85">
                  <c:v>#Error: Invalid Curve: CurveIndex 'AUDDF_EURCSA' in collection AUDYC does not exist</c:v>
                </c:pt>
                <c:pt idx="86">
                  <c:v>#Error: Invalid Curve: CurveIndex 'AUDDF_EURCSA' in collection AUDYC does not exist</c:v>
                </c:pt>
                <c:pt idx="87">
                  <c:v>#Error: Invalid Curve: CurveIndex 'AUDDF_EURCSA' in collection AUDYC does not exist</c:v>
                </c:pt>
                <c:pt idx="88">
                  <c:v>#Error: Invalid Curve: CurveIndex 'AUDDF_EURCSA' in collection AUDYC does not exist</c:v>
                </c:pt>
                <c:pt idx="89">
                  <c:v>#Error: Invalid Curve: CurveIndex 'AUDDF_EURCSA' in collection AUDYC does not exist</c:v>
                </c:pt>
                <c:pt idx="90">
                  <c:v>#Error: Invalid Curve: CurveIndex 'AUDDF_EURCSA' in collection AUDYC does not exist</c:v>
                </c:pt>
                <c:pt idx="91">
                  <c:v>#Error: Invalid Curve: CurveIndex 'AUDDF_EURCSA' in collection AUDYC does not exist</c:v>
                </c:pt>
                <c:pt idx="92">
                  <c:v>#Error: Invalid Curve: CurveIndex 'AUDDF_EURCSA' in collection AUDYC does not exist</c:v>
                </c:pt>
                <c:pt idx="93">
                  <c:v>#Error: Invalid Curve: CurveIndex 'AUDDF_EURCSA' in collection AUDYC does not exist</c:v>
                </c:pt>
                <c:pt idx="94">
                  <c:v>#Error: Invalid Curve: CurveIndex 'AUDDF_EURCSA' in collection AUDYC does not exist</c:v>
                </c:pt>
                <c:pt idx="95">
                  <c:v>#Error: Invalid Curve: CurveIndex 'AUDDF_EURCSA' in collection AUDYC does not exist</c:v>
                </c:pt>
                <c:pt idx="96">
                  <c:v>#Error: Invalid Curve: CurveIndex 'AUDDF_EURCSA' in collection AUDYC does not exist</c:v>
                </c:pt>
                <c:pt idx="97">
                  <c:v>#Error: Invalid Curve: CurveIndex 'AUDDF_EURCSA' in collection AUDYC does not exist</c:v>
                </c:pt>
                <c:pt idx="98">
                  <c:v>#Error: Invalid Curve: CurveIndex 'AUDDF_EURCSA' in collection AUDYC does not exist</c:v>
                </c:pt>
                <c:pt idx="99">
                  <c:v>#Error: Invalid Curve: CurveIndex 'AUDDF_EURCSA' in collection AUDYC does not exist</c:v>
                </c:pt>
                <c:pt idx="100">
                  <c:v>#Error: Invalid Curve: CurveIndex 'AUDDF_EURCSA' in collection AUDYC does not exist</c:v>
                </c:pt>
                <c:pt idx="101">
                  <c:v>#Error: Invalid Curve: CurveIndex 'AUDDF_EURCSA' in collection AUDYC does not exist</c:v>
                </c:pt>
                <c:pt idx="102">
                  <c:v>#Error: Invalid Curve: CurveIndex 'AUDDF_EURCSA' in collection AUDYC does not exist</c:v>
                </c:pt>
                <c:pt idx="103">
                  <c:v>#Error: Invalid Curve: CurveIndex 'AUDDF_EURCSA' in collection AUDYC does not exist</c:v>
                </c:pt>
                <c:pt idx="104">
                  <c:v>#Error: Invalid Curve: CurveIndex 'AUDDF_EURCSA' in collection AUDYC does not exist</c:v>
                </c:pt>
                <c:pt idx="105">
                  <c:v>#Error: Invalid Curve: CurveIndex 'AUDDF_EURCSA' in collection AUDYC does not exist</c:v>
                </c:pt>
                <c:pt idx="106">
                  <c:v>#Error: Invalid Curve: CurveIndex 'AUDDF_EURCSA' in collection AUDYC does not exist</c:v>
                </c:pt>
                <c:pt idx="107">
                  <c:v>#Error: Invalid Curve: CurveIndex 'AUDDF_EURCSA' in collection AUDYC does not exist</c:v>
                </c:pt>
                <c:pt idx="108">
                  <c:v>#Error: Invalid Curve: CurveIndex 'AUDDF_EURCSA' in collection AUDYC does not exist</c:v>
                </c:pt>
                <c:pt idx="109">
                  <c:v>#Error: Invalid Curve: CurveIndex 'AUDDF_EURCSA' in collection AUDYC does not exist</c:v>
                </c:pt>
                <c:pt idx="110">
                  <c:v>#Error: Invalid Curve: CurveIndex 'AUDDF_EURCSA' in collection AUDYC does not exist</c:v>
                </c:pt>
                <c:pt idx="111">
                  <c:v>#Error: Invalid Curve: CurveIndex 'AUDDF_EURCSA' in collection AUDYC does not exist</c:v>
                </c:pt>
                <c:pt idx="112">
                  <c:v>#Error: Invalid Curve: CurveIndex 'AUDDF_EURCSA' in collection AUDYC does not exist</c:v>
                </c:pt>
                <c:pt idx="113">
                  <c:v>#Error: Invalid Curve: CurveIndex 'AUDDF_EURCSA' in collection AUDYC does not exist</c:v>
                </c:pt>
                <c:pt idx="114">
                  <c:v>#Error: Invalid Curve: CurveIndex 'AUDDF_EURCSA' in collection AUDYC does not exist</c:v>
                </c:pt>
                <c:pt idx="115">
                  <c:v>#Error: Invalid Curve: CurveIndex 'AUDDF_EURCSA' in collection AUDYC does not exist</c:v>
                </c:pt>
                <c:pt idx="116">
                  <c:v>#Error: Invalid Curve: CurveIndex 'AUDDF_EURCSA' in collection AUDYC does not exist</c:v>
                </c:pt>
                <c:pt idx="117">
                  <c:v>#Error: Invalid Curve: CurveIndex 'AUDDF_EURCSA' in collection AUDYC does not exist</c:v>
                </c:pt>
                <c:pt idx="118">
                  <c:v>#Error: Invalid Curve: CurveIndex 'AUDDF_EURCSA' in collection AUDYC does not exist</c:v>
                </c:pt>
                <c:pt idx="119">
                  <c:v>#Error: Invalid Curve: CurveIndex 'AUDDF_EURCSA' in collection AUDYC does not exist</c:v>
                </c:pt>
                <c:pt idx="120">
                  <c:v>#Error: Invalid Curve: CurveIndex 'AUDDF_EURCSA' in collection AUDYC does not exist</c:v>
                </c:pt>
                <c:pt idx="121">
                  <c:v>#Error: Invalid Curve: CurveIndex 'AUDDF_EURCSA' in collection AUDYC does not exist</c:v>
                </c:pt>
                <c:pt idx="122">
                  <c:v>#Error: Invalid Curve: CurveIndex 'AUDDF_EURCSA' in collection AUDYC does not exist</c:v>
                </c:pt>
                <c:pt idx="123">
                  <c:v>#Error: Invalid Curve: CurveIndex 'AUDDF_EURCSA' in collection AUDYC does not exist</c:v>
                </c:pt>
                <c:pt idx="124">
                  <c:v>#Error: Invalid Curve: CurveIndex 'AUDDF_EURCSA' in collection AUDYC does not exist</c:v>
                </c:pt>
                <c:pt idx="125">
                  <c:v>#Error: Invalid Curve: CurveIndex 'AUDDF_EURCSA' in collection AUDYC does not exist</c:v>
                </c:pt>
                <c:pt idx="126">
                  <c:v>#Error: Invalid Curve: CurveIndex 'AUDDF_EURCSA' in collection AUDYC does not exist</c:v>
                </c:pt>
                <c:pt idx="127">
                  <c:v>#Error: Invalid Curve: CurveIndex 'AUDDF_EURCSA' in collection AUDYC does not exist</c:v>
                </c:pt>
                <c:pt idx="128">
                  <c:v>#Error: Invalid Curve: CurveIndex 'AUDDF_EURCSA' in collection AUDYC does not exist</c:v>
                </c:pt>
                <c:pt idx="129">
                  <c:v>#Error: Invalid Curve: CurveIndex 'AUDDF_EURCSA' in collection AUDYC does not exist</c:v>
                </c:pt>
                <c:pt idx="130">
                  <c:v>#Error: Invalid Curve: CurveIndex 'AUDDF_EURCSA' in collection AUDYC does not exist</c:v>
                </c:pt>
                <c:pt idx="131">
                  <c:v>#Error: Invalid Curve: CurveIndex 'AUDDF_EURCSA' in collection AUDYC does not exist</c:v>
                </c:pt>
                <c:pt idx="132">
                  <c:v>#Error: Invalid Curve: CurveIndex 'AUDDF_EURCSA' in collection AUDYC does not exist</c:v>
                </c:pt>
                <c:pt idx="133">
                  <c:v>#Error: Invalid Curve: CurveIndex 'AUDDF_EURCSA' in collection AUDYC does not exist</c:v>
                </c:pt>
                <c:pt idx="134">
                  <c:v>#Error: Invalid Curve: CurveIndex 'AUDDF_EURCSA' in collection AUDYC does not exist</c:v>
                </c:pt>
                <c:pt idx="135">
                  <c:v>#Error: Invalid Curve: CurveIndex 'AUDDF_EURCSA' in collection AUDYC does not exist</c:v>
                </c:pt>
                <c:pt idx="136">
                  <c:v>#Error: Invalid Curve: CurveIndex 'AUDDF_EURCSA' in collection AUDYC does not exist</c:v>
                </c:pt>
                <c:pt idx="137">
                  <c:v>#Error: Invalid Curve: CurveIndex 'AUDDF_EURCSA' in collection AUDYC does not exist</c:v>
                </c:pt>
                <c:pt idx="138">
                  <c:v>#Error: Invalid Curve: CurveIndex 'AUDDF_EURCSA' in collection AUDYC does not exist</c:v>
                </c:pt>
                <c:pt idx="139">
                  <c:v>#Error: Invalid Curve: CurveIndex 'AUDDF_EURCSA' in collection AUDYC does not exist</c:v>
                </c:pt>
                <c:pt idx="140">
                  <c:v>#Error: Invalid Curve: CurveIndex 'AUDDF_EURCSA' in collection AUDYC does not exist</c:v>
                </c:pt>
                <c:pt idx="141">
                  <c:v>#Error: Invalid Curve: CurveIndex 'AUDDF_EURCSA' in collection AUDYC does not exist</c:v>
                </c:pt>
                <c:pt idx="142">
                  <c:v>#Error: Invalid Curve: CurveIndex 'AUDDF_EURCSA' in collection AUDYC does not exist</c:v>
                </c:pt>
                <c:pt idx="143">
                  <c:v>#Error: Invalid Curve: CurveIndex 'AUDDF_EURCSA' in collection AUDYC does not exist</c:v>
                </c:pt>
                <c:pt idx="144">
                  <c:v>#Error: Invalid Curve: CurveIndex 'AUDDF_EURCSA' in collection AUDYC does not exist</c:v>
                </c:pt>
                <c:pt idx="145">
                  <c:v>#Error: Invalid Curve: CurveIndex 'AUDDF_EURCSA' in collection AUDYC does not exist</c:v>
                </c:pt>
                <c:pt idx="146">
                  <c:v>#Error: Invalid Curve: CurveIndex 'AUDDF_EURCSA' in collection AUDYC does not exist</c:v>
                </c:pt>
                <c:pt idx="147">
                  <c:v>#Error: Invalid Curve: CurveIndex 'AUDDF_EURCSA' in collection AUDYC does not exist</c:v>
                </c:pt>
                <c:pt idx="148">
                  <c:v>#Error: Invalid Curve: CurveIndex 'AUDDF_EURCSA' in collection AUDYC does not exist</c:v>
                </c:pt>
                <c:pt idx="149">
                  <c:v>#Error: Invalid Curve: CurveIndex 'AUDDF_EURCSA' in collection AUDYC does not exist</c:v>
                </c:pt>
                <c:pt idx="150">
                  <c:v>#Error: Invalid Curve: CurveIndex 'AUDDF_EURCSA' in collection AUDYC does not exist</c:v>
                </c:pt>
                <c:pt idx="151">
                  <c:v>#Error: Invalid Curve: CurveIndex 'AUDDF_EURCSA' in collection AUDYC does not exist</c:v>
                </c:pt>
                <c:pt idx="152">
                  <c:v>#Error: Invalid Curve: CurveIndex 'AUDDF_EURCSA' in collection AUDYC does not exist</c:v>
                </c:pt>
                <c:pt idx="153">
                  <c:v>#Error: Invalid Curve: CurveIndex 'AUDDF_EURCSA' in collection AUDYC does not exist</c:v>
                </c:pt>
                <c:pt idx="154">
                  <c:v>#Error: Invalid Curve: CurveIndex 'AUDDF_EURCSA' in collection AUDYC does not exist</c:v>
                </c:pt>
                <c:pt idx="155">
                  <c:v>#Error: Invalid Curve: CurveIndex 'AUDDF_EURCSA' in collection AUDYC does not exist</c:v>
                </c:pt>
                <c:pt idx="156">
                  <c:v>#Error: Invalid Curve: CurveIndex 'AUDDF_EURCSA' in collection AUDYC does not exist</c:v>
                </c:pt>
                <c:pt idx="157">
                  <c:v>#Error: Invalid Curve: CurveIndex 'AUDDF_EURCSA' in collection AUDYC does not exist</c:v>
                </c:pt>
                <c:pt idx="158">
                  <c:v>#Error: Invalid Curve: CurveIndex 'AUDDF_EURCSA' in collection AUDYC does not exist</c:v>
                </c:pt>
                <c:pt idx="159">
                  <c:v>#Error: Invalid Curve: CurveIndex 'AUDDF_EURCSA' in collection AUDYC does not exist</c:v>
                </c:pt>
                <c:pt idx="160">
                  <c:v>#Error: Invalid Curve: CurveIndex 'AUDDF_EURCSA' in collection AUDYC does not exist</c:v>
                </c:pt>
                <c:pt idx="161">
                  <c:v>#Error: Invalid Curve: CurveIndex 'AUDDF_EURCSA' in collection AUDYC does not exist</c:v>
                </c:pt>
                <c:pt idx="162">
                  <c:v>#Error: Invalid Curve: CurveIndex 'AUDDF_EURCSA' in collection AUDYC does not exist</c:v>
                </c:pt>
                <c:pt idx="163">
                  <c:v>#Error: Invalid Curve: CurveIndex 'AUDDF_EURCSA' in collection AUDYC does not exist</c:v>
                </c:pt>
                <c:pt idx="164">
                  <c:v>#Error: Invalid Curve: CurveIndex 'AUDDF_EURCSA' in collection AUDYC does not exist</c:v>
                </c:pt>
                <c:pt idx="165">
                  <c:v>#Error: Invalid Curve: CurveIndex 'AUDDF_EURCSA' in collection AUDYC does not exist</c:v>
                </c:pt>
                <c:pt idx="166">
                  <c:v>#Error: Invalid Curve: CurveIndex 'AUDDF_EURCSA' in collection AUDYC does not exist</c:v>
                </c:pt>
                <c:pt idx="167">
                  <c:v>#Error: Invalid Curve: CurveIndex 'AUDDF_EURCSA' in collection AUDYC does not exist</c:v>
                </c:pt>
                <c:pt idx="168">
                  <c:v>#Error: Invalid Curve: CurveIndex 'AUDDF_EURCSA' in collection AUDYC does not exist</c:v>
                </c:pt>
                <c:pt idx="169">
                  <c:v>#Error: Invalid Curve: CurveIndex 'AUDDF_EURCSA' in collection AUDYC does not exist</c:v>
                </c:pt>
                <c:pt idx="170">
                  <c:v>#Error: Invalid Curve: CurveIndex 'AUDDF_EURCSA' in collection AUDYC does not exist</c:v>
                </c:pt>
                <c:pt idx="171">
                  <c:v>#Error: Invalid Curve: CurveIndex 'AUDDF_EURCSA' in collection AUDYC does not exist</c:v>
                </c:pt>
                <c:pt idx="172">
                  <c:v>#Error: Invalid Curve: CurveIndex 'AUDDF_EURCSA' in collection AUDYC does not exist</c:v>
                </c:pt>
                <c:pt idx="173">
                  <c:v>#Error: Invalid Curve: CurveIndex 'AUDDF_EURCSA' in collection AUDYC does not exist</c:v>
                </c:pt>
                <c:pt idx="174">
                  <c:v>#Error: Invalid Curve: CurveIndex 'AUDDF_EURCSA' in collection AUDYC does not exist</c:v>
                </c:pt>
                <c:pt idx="175">
                  <c:v>#Error: Invalid Curve: CurveIndex 'AUDDF_EURCSA' in collection AUDYC does not exist</c:v>
                </c:pt>
                <c:pt idx="176">
                  <c:v>#Error: Invalid Curve: CurveIndex 'AUDDF_EURCSA' in collection AUDYC does not exist</c:v>
                </c:pt>
                <c:pt idx="177">
                  <c:v>#Error: Invalid Curve: CurveIndex 'AUDDF_EURCSA' in collection AUDYC does not exist</c:v>
                </c:pt>
                <c:pt idx="178">
                  <c:v>#Error: Invalid Curve: CurveIndex 'AUDDF_EURCSA' in collection AUDYC does not exist</c:v>
                </c:pt>
                <c:pt idx="179">
                  <c:v>#Error: Invalid Curve: CurveIndex 'AUDDF_EURCSA' in collection AUDYC does not exist</c:v>
                </c:pt>
                <c:pt idx="180">
                  <c:v>#Error: Invalid Curve: CurveIndex 'AUDDF_EURCSA' in collection AUDYC does not exist</c:v>
                </c:pt>
                <c:pt idx="181">
                  <c:v>#Error: Invalid Curve: CurveIndex 'AUDDF_EURCSA' in collection AUDYC does not exist</c:v>
                </c:pt>
                <c:pt idx="182">
                  <c:v>#Error: Invalid Curve: CurveIndex 'AUDDF_EURCSA' in collection AUDYC does not exist</c:v>
                </c:pt>
                <c:pt idx="183">
                  <c:v>#Error: Invalid Curve: CurveIndex 'AUDDF_EURCSA' in collection AUDYC does not exist</c:v>
                </c:pt>
                <c:pt idx="184">
                  <c:v>#Error: Invalid Curve: CurveIndex 'AUDDF_EURCSA' in collection AUDYC does not exist</c:v>
                </c:pt>
                <c:pt idx="185">
                  <c:v>#Error: Invalid Curve: CurveIndex 'AUDDF_EURCSA' in collection AUDYC does not exist</c:v>
                </c:pt>
                <c:pt idx="186">
                  <c:v>#Error: Invalid Curve: CurveIndex 'AUDDF_EURCSA' in collection AUDYC does not exist</c:v>
                </c:pt>
                <c:pt idx="187">
                  <c:v>#Error: Invalid Curve: CurveIndex 'AUDDF_EURCSA' in collection AUDYC does not exist</c:v>
                </c:pt>
                <c:pt idx="188">
                  <c:v>#Error: Invalid Curve: CurveIndex 'AUDDF_EURCSA' in collection AUDYC does not exist</c:v>
                </c:pt>
                <c:pt idx="189">
                  <c:v>#Error: Invalid Curve: CurveIndex 'AUDDF_EURCSA' in collection AUDYC does not exist</c:v>
                </c:pt>
                <c:pt idx="190">
                  <c:v>#Error: Invalid Curve: CurveIndex 'AUDDF_EURCSA' in collection AUDYC does not exist</c:v>
                </c:pt>
                <c:pt idx="191">
                  <c:v>#Error: Invalid Curve: CurveIndex 'AUDDF_EURCSA' in collection AUDYC does not exist</c:v>
                </c:pt>
                <c:pt idx="192">
                  <c:v>#Error: Invalid Curve: CurveIndex 'AUDDF_EURCSA' in collection AUDYC does not exist</c:v>
                </c:pt>
                <c:pt idx="193">
                  <c:v>#Error: Invalid Curve: CurveIndex 'AUDDF_EURCSA' in collection AUDYC does not exist</c:v>
                </c:pt>
                <c:pt idx="194">
                  <c:v>#Error: Invalid Curve: CurveIndex 'AUDDF_EURCSA' in collection AUDYC does not exist</c:v>
                </c:pt>
                <c:pt idx="195">
                  <c:v>#Error: Invalid Curve: CurveIndex 'AUDDF_EURCSA' in collection AUDYC does not exist</c:v>
                </c:pt>
                <c:pt idx="196">
                  <c:v>#Error: Invalid Curve: CurveIndex 'AUDDF_EURCSA' in collection AUDYC does not exist</c:v>
                </c:pt>
                <c:pt idx="197">
                  <c:v>#Error: Invalid Curve: CurveIndex 'AUDDF_EURCSA' in collection AUDYC does not exist</c:v>
                </c:pt>
                <c:pt idx="198">
                  <c:v>#Error: Invalid Curve: CurveIndex 'AUDDF_EURCSA' in collection AUDYC does not exist</c:v>
                </c:pt>
                <c:pt idx="199">
                  <c:v>#Error: Invalid Curve: CurveIndex 'AUDDF_EURCSA' in collection AUDYC does not exist</c:v>
                </c:pt>
                <c:pt idx="200">
                  <c:v>#Error: Invalid Curve: CurveIndex 'AUDDF_EURCSA' in collection AUDYC does not exist</c:v>
                </c:pt>
                <c:pt idx="201">
                  <c:v>#Error: Invalid Curve: CurveIndex 'AUDDF_EURCSA' in collection AUDYC does not exist</c:v>
                </c:pt>
                <c:pt idx="202">
                  <c:v>#Error: Invalid Curve: CurveIndex 'AUDDF_EURCSA' in collection AUDYC does not exist</c:v>
                </c:pt>
                <c:pt idx="203">
                  <c:v>#Error: Invalid Curve: CurveIndex 'AUDDF_EURCSA' in collection AUDYC does not exist</c:v>
                </c:pt>
                <c:pt idx="204">
                  <c:v>#Error: Invalid Curve: CurveIndex 'AUDDF_EURCSA' in collection AUDYC does not exist</c:v>
                </c:pt>
                <c:pt idx="205">
                  <c:v>#Error: Invalid Curve: CurveIndex 'AUDDF_EURCSA' in collection AUDYC does not exist</c:v>
                </c:pt>
                <c:pt idx="206">
                  <c:v>#Error: Invalid Curve: CurveIndex 'AUDDF_EURCSA' in collection AUDYC does not exist</c:v>
                </c:pt>
                <c:pt idx="207">
                  <c:v>#Error: Invalid Curve: CurveIndex 'AUDDF_EURCSA' in collection AUDYC does not exist</c:v>
                </c:pt>
                <c:pt idx="208">
                  <c:v>#Error: Invalid Curve: CurveIndex 'AUDDF_EURCSA' in collection AUDYC does not exist</c:v>
                </c:pt>
                <c:pt idx="209">
                  <c:v>#Error: Invalid Curve: CurveIndex 'AUDDF_EURCSA' in collection AUDYC does not exist</c:v>
                </c:pt>
                <c:pt idx="210">
                  <c:v>#Error: Invalid Curve: CurveIndex 'AUDDF_EURCSA' in collection AUDYC does not exist</c:v>
                </c:pt>
                <c:pt idx="211">
                  <c:v>#Error: Invalid Curve: CurveIndex 'AUDDF_EURCSA' in collection AUDYC does not exist</c:v>
                </c:pt>
                <c:pt idx="212">
                  <c:v>#Error: Invalid Curve: CurveIndex 'AUDDF_EURCSA' in collection AUDYC does not exist</c:v>
                </c:pt>
                <c:pt idx="213">
                  <c:v>#Error: Invalid Curve: CurveIndex 'AUDDF_EURCSA' in collection AUDYC does not exist</c:v>
                </c:pt>
                <c:pt idx="214">
                  <c:v>#Error: Invalid Curve: CurveIndex 'AUDDF_EURCSA' in collection AUDYC does not exist</c:v>
                </c:pt>
                <c:pt idx="215">
                  <c:v>#Error: Invalid Curve: CurveIndex 'AUDDF_EURCSA' in collection AUDYC does not exist</c:v>
                </c:pt>
                <c:pt idx="216">
                  <c:v>#Error: Invalid Curve: CurveIndex 'AUDDF_EURCSA' in collection AUDYC does not exist</c:v>
                </c:pt>
                <c:pt idx="217">
                  <c:v>#Error: Invalid Curve: CurveIndex 'AUDDF_EURCSA' in collection AUDYC does not exist</c:v>
                </c:pt>
                <c:pt idx="218">
                  <c:v>#Error: Invalid Curve: CurveIndex 'AUDDF_EURCSA' in collection AUDYC does not exist</c:v>
                </c:pt>
                <c:pt idx="219">
                  <c:v>#Error: Invalid Curve: CurveIndex 'AUDDF_EURCSA' in collection AUDYC does not exist</c:v>
                </c:pt>
                <c:pt idx="220">
                  <c:v>#Error: Invalid Curve: CurveIndex 'AUDDF_EURCSA' in collection AUDYC does not exist</c:v>
                </c:pt>
                <c:pt idx="221">
                  <c:v>#Error: Invalid Curve: CurveIndex 'AUDDF_EURCSA' in collection AUDYC does not exist</c:v>
                </c:pt>
                <c:pt idx="222">
                  <c:v>#Error: Invalid Curve: CurveIndex 'AUDDF_EURCSA' in collection AUDYC does not exist</c:v>
                </c:pt>
                <c:pt idx="223">
                  <c:v>#Error: Invalid Curve: CurveIndex 'AUDDF_EURCSA' in collection AUDYC does not exist</c:v>
                </c:pt>
                <c:pt idx="224">
                  <c:v>#Error: Invalid Curve: CurveIndex 'AUDDF_EURCSA' in collection AUDYC does not exist</c:v>
                </c:pt>
                <c:pt idx="225">
                  <c:v>#Error: Invalid Curve: CurveIndex 'AUDDF_EURCSA' in collection AUDYC does not exist</c:v>
                </c:pt>
                <c:pt idx="226">
                  <c:v>#Error: Invalid Curve: CurveIndex 'AUDDF_EURCSA' in collection AUDYC does not exist</c:v>
                </c:pt>
                <c:pt idx="227">
                  <c:v>#Error: Invalid Curve: CurveIndex 'AUDDF_EURCSA' in collection AUDYC does not exist</c:v>
                </c:pt>
                <c:pt idx="228">
                  <c:v>#Error: Invalid Curve: CurveIndex 'AUDDF_EURCSA' in collection AUDYC does not exist</c:v>
                </c:pt>
                <c:pt idx="229">
                  <c:v>#Error: Invalid Curve: CurveIndex 'AUDDF_EURCSA' in collection AUDYC does not exist</c:v>
                </c:pt>
                <c:pt idx="230">
                  <c:v>#Error: Invalid Curve: CurveIndex 'AUDDF_EURCSA' in collection AUDYC does not exist</c:v>
                </c:pt>
                <c:pt idx="231">
                  <c:v>#Error: Invalid Curve: CurveIndex 'AUDDF_EURCSA' in collection AUDYC does not exist</c:v>
                </c:pt>
                <c:pt idx="232">
                  <c:v>#Error: Invalid Curve: CurveIndex 'AUDDF_EURCSA' in collection AUDYC does not exist</c:v>
                </c:pt>
                <c:pt idx="233">
                  <c:v>#Error: Invalid Curve: CurveIndex 'AUDDF_EURCSA' in collection AUDYC does not exist</c:v>
                </c:pt>
                <c:pt idx="234">
                  <c:v>#Error: Invalid Curve: CurveIndex 'AUDDF_EURCSA' in collection AUDYC does not exist</c:v>
                </c:pt>
                <c:pt idx="235">
                  <c:v>#Error: Invalid Curve: CurveIndex 'AUDDF_EURCSA' in collection AUDYC does not exist</c:v>
                </c:pt>
                <c:pt idx="236">
                  <c:v>#Error: Invalid Curve: CurveIndex 'AUDDF_EURCSA' in collection AUDYC does not exist</c:v>
                </c:pt>
                <c:pt idx="237">
                  <c:v>#Error: Invalid Curve: CurveIndex 'AUDDF_EURCSA' in collection AUDYC does not exist</c:v>
                </c:pt>
                <c:pt idx="238">
                  <c:v>#Error: Invalid Curve: CurveIndex 'AUDDF_EURCSA' in collection AUDYC does not exist</c:v>
                </c:pt>
                <c:pt idx="239">
                  <c:v>#Error: Invalid Curve: CurveIndex 'AUDDF_EURCSA' in collection AUDYC does not exist</c:v>
                </c:pt>
                <c:pt idx="240">
                  <c:v>#Error: Invalid Curve: CurveIndex 'AUDDF_EURCSA' in collection AUDYC does not exist</c:v>
                </c:pt>
                <c:pt idx="241">
                  <c:v>#Error: Invalid Curve: CurveIndex 'AUDDF_EURCSA' in collection AUDYC does not exist</c:v>
                </c:pt>
                <c:pt idx="242">
                  <c:v>#Error: Invalid Curve: CurveIndex 'AUDDF_EURCSA' in collection AUDYC does not exist</c:v>
                </c:pt>
                <c:pt idx="243">
                  <c:v>#Error: Invalid Curve: CurveIndex 'AUDDF_EURCSA' in collection AUDYC does not exist</c:v>
                </c:pt>
                <c:pt idx="244">
                  <c:v>#Error: Invalid Curve: CurveIndex 'AUDDF_EURCSA' in collection AUDYC does not exist</c:v>
                </c:pt>
                <c:pt idx="245">
                  <c:v>#Error: Invalid Curve: CurveIndex 'AUDDF_EURCSA' in collection AUDYC does not exist</c:v>
                </c:pt>
                <c:pt idx="246">
                  <c:v>#Error: Invalid Curve: CurveIndex 'AUDDF_EURCSA' in collection AUDYC does not exist</c:v>
                </c:pt>
                <c:pt idx="247">
                  <c:v>#Error: Invalid Curve: CurveIndex 'AUDDF_EURCSA' in collection AUDYC does not exist</c:v>
                </c:pt>
                <c:pt idx="248">
                  <c:v>#Error: Invalid Curve: CurveIndex 'AUDDF_EURCSA' in collection AUDYC does not exist</c:v>
                </c:pt>
                <c:pt idx="249">
                  <c:v>#Error: Invalid Curve: CurveIndex 'AUDDF_EURCSA' in collection AUDYC does not exist</c:v>
                </c:pt>
                <c:pt idx="250">
                  <c:v>#Error: Invalid Curve: CurveIndex 'AUDDF_EURCSA' in collection AUDYC does not exist</c:v>
                </c:pt>
                <c:pt idx="251">
                  <c:v>#Error: Invalid Curve: CurveIndex 'AUDDF_EURCSA' in collection AUDYC does not exist</c:v>
                </c:pt>
                <c:pt idx="252">
                  <c:v>#Error: Invalid Curve: CurveIndex 'AUDDF_EURCSA' in collection AUDYC does not exist</c:v>
                </c:pt>
                <c:pt idx="253">
                  <c:v>#Error: Invalid Curve: CurveIndex 'AUDDF_EURCSA' in collection AUDYC does not exist</c:v>
                </c:pt>
                <c:pt idx="254">
                  <c:v>#Error: Invalid Curve: CurveIndex 'AUDDF_EURCSA' in collection AUDYC does not exist</c:v>
                </c:pt>
                <c:pt idx="255">
                  <c:v>#Error: Invalid Curve: CurveIndex 'AUDDF_EURCSA' in collection AUDYC does not exist</c:v>
                </c:pt>
                <c:pt idx="256">
                  <c:v>#Error: Invalid Curve: CurveIndex 'AUDDF_EURCSA' in collection AUDYC does not exist</c:v>
                </c:pt>
                <c:pt idx="257">
                  <c:v>#Error: Invalid Curve: CurveIndex 'AUDDF_EURCSA' in collection AUDYC does not exist</c:v>
                </c:pt>
                <c:pt idx="258">
                  <c:v>#Error: Invalid Curve: CurveIndex 'AUDDF_EURCSA' in collection AUDYC does not exist</c:v>
                </c:pt>
                <c:pt idx="259">
                  <c:v>#Error: Invalid Curve: CurveIndex 'AUDDF_EURCSA' in collection AUDYC does not exist</c:v>
                </c:pt>
                <c:pt idx="260">
                  <c:v>#Error: Invalid Curve: CurveIndex 'AUDDF_EURCSA' in collection AUDYC does not exist</c:v>
                </c:pt>
                <c:pt idx="261">
                  <c:v>#Error: Invalid Curve: CurveIndex 'AUDDF_EURCSA' in collection AUDYC does not exist</c:v>
                </c:pt>
                <c:pt idx="262">
                  <c:v>#Error: Invalid Curve: CurveIndex 'AUDDF_EURCSA' in collection AUDYC does not exist</c:v>
                </c:pt>
                <c:pt idx="263">
                  <c:v>#Error: Invalid Curve: CurveIndex 'AUDDF_EURCSA' in collection AUDYC does not exist</c:v>
                </c:pt>
                <c:pt idx="264">
                  <c:v>#Error: Invalid Curve: CurveIndex 'AUDDF_EURCSA' in collection AUDYC does not exist</c:v>
                </c:pt>
                <c:pt idx="265">
                  <c:v>#Error: Invalid Curve: CurveIndex 'AUDDF_EURCSA' in collection AUDYC does not exist</c:v>
                </c:pt>
                <c:pt idx="266">
                  <c:v>#Error: Invalid Curve: CurveIndex 'AUDDF_EURCSA' in collection AUDYC does not exist</c:v>
                </c:pt>
                <c:pt idx="267">
                  <c:v>#Error: Invalid Curve: CurveIndex 'AUDDF_EURCSA' in collection AUDYC does not exist</c:v>
                </c:pt>
                <c:pt idx="268">
                  <c:v>#Error: Invalid Curve: CurveIndex 'AUDDF_EURCSA' in collection AUDYC does not exist</c:v>
                </c:pt>
                <c:pt idx="269">
                  <c:v>#Error: Invalid Curve: CurveIndex 'AUDDF_EURCSA' in collection AUDYC does not exist</c:v>
                </c:pt>
                <c:pt idx="270">
                  <c:v>#Error: Invalid Curve: CurveIndex 'AUDDF_EURCSA' in collection AUDYC does not exist</c:v>
                </c:pt>
                <c:pt idx="271">
                  <c:v>#Error: Invalid Curve: CurveIndex 'AUDDF_EURCSA' in collection AUDYC does not exist</c:v>
                </c:pt>
                <c:pt idx="272">
                  <c:v>#Error: Invalid Curve: CurveIndex 'AUDDF_EURCSA' in collection AUDYC does not exist</c:v>
                </c:pt>
                <c:pt idx="273">
                  <c:v>#Error: Invalid Curve: CurveIndex 'AUDDF_EURCSA' in collection AUDYC does not exist</c:v>
                </c:pt>
                <c:pt idx="274">
                  <c:v>#Error: Invalid Curve: CurveIndex 'AUDDF_EURCSA' in collection AUDYC does not exist</c:v>
                </c:pt>
                <c:pt idx="275">
                  <c:v>#Error: Invalid Curve: CurveIndex 'AUDDF_EURCSA' in collection AUDYC does not exist</c:v>
                </c:pt>
                <c:pt idx="276">
                  <c:v>#Error: Invalid Curve: CurveIndex 'AUDDF_EURCSA' in collection AUDYC does not exist</c:v>
                </c:pt>
                <c:pt idx="277">
                  <c:v>#Error: Invalid Curve: CurveIndex 'AUDDF_EURCSA' in collection AUDYC does not exist</c:v>
                </c:pt>
                <c:pt idx="278">
                  <c:v>#Error: Invalid Curve: CurveIndex 'AUDDF_EURCSA' in collection AUDYC does not exist</c:v>
                </c:pt>
                <c:pt idx="279">
                  <c:v>#Error: Invalid Curve: CurveIndex 'AUDDF_EURCSA' in collection AUDYC does not exist</c:v>
                </c:pt>
                <c:pt idx="280">
                  <c:v>#Error: Invalid Curve: CurveIndex 'AUDDF_EURCSA' in collection AUDYC does not exist</c:v>
                </c:pt>
                <c:pt idx="281">
                  <c:v>#Error: Invalid Curve: CurveIndex 'AUDDF_EURCSA' in collection AUDYC does not exist</c:v>
                </c:pt>
                <c:pt idx="282">
                  <c:v>#Error: Invalid Curve: CurveIndex 'AUDDF_EURCSA' in collection AUDYC does not exist</c:v>
                </c:pt>
                <c:pt idx="283">
                  <c:v>#Error: Invalid Curve: CurveIndex 'AUDDF_EURCSA' in collection AUDYC does not exist</c:v>
                </c:pt>
                <c:pt idx="284">
                  <c:v>#Error: Invalid Curve: CurveIndex 'AUDDF_EURCSA' in collection AUDYC does not exist</c:v>
                </c:pt>
                <c:pt idx="285">
                  <c:v>#Error: Invalid Curve: CurveIndex 'AUDDF_EURCSA' in collection AUDYC does not exist</c:v>
                </c:pt>
                <c:pt idx="286">
                  <c:v>#Error: Invalid Curve: CurveIndex 'AUDDF_EURCSA' in collection AUDYC does not exist</c:v>
                </c:pt>
                <c:pt idx="287">
                  <c:v>#Error: Invalid Curve: CurveIndex 'AUDDF_EURCSA' in collection AUDYC does not exist</c:v>
                </c:pt>
                <c:pt idx="288">
                  <c:v>#Error: Invalid Curve: CurveIndex 'AUDDF_EURCSA' in collection AUDYC does not exist</c:v>
                </c:pt>
                <c:pt idx="289">
                  <c:v>#Error: Invalid Curve: CurveIndex 'AUDDF_EURCSA' in collection AUDYC does not exist</c:v>
                </c:pt>
              </c:strCache>
            </c:strRef>
          </c:cat>
          <c:val>
            <c:numRef>
              <c:f>'AUD DISC FACTORS'!$E$13:$E$302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'AUD DISC FACTORS'!$F$12</c:f>
              <c:strCache>
                <c:ptCount val="1"/>
                <c:pt idx="0">
                  <c:v>#Error: Invalid Curve: CurveIndex 'AUDDF_EURCSA' in collection AUDYC does not exist</c:v>
                </c:pt>
              </c:strCache>
            </c:strRef>
          </c:tx>
          <c:marker>
            <c:symbol val="none"/>
          </c:marker>
          <c:cat>
            <c:strRef>
              <c:f>'AUD DISC FACTORS'!$B$13:$B$302</c:f>
              <c:strCache>
                <c:ptCount val="290"/>
                <c:pt idx="0">
                  <c:v>#Error: Invalid Curve: CurveIndex 'AUDDF_EURCSA' in collection AUDYC does not exist</c:v>
                </c:pt>
                <c:pt idx="1">
                  <c:v>#Error: Invalid Curve: CurveIndex 'AUDDF_EURCSA' in collection AUDYC does not exist</c:v>
                </c:pt>
                <c:pt idx="2">
                  <c:v>#Error: Invalid Curve: CurveIndex 'AUDDF_EURCSA' in collection AUDYC does not exist</c:v>
                </c:pt>
                <c:pt idx="3">
                  <c:v>#Error: Invalid Curve: CurveIndex 'AUDDF_EURCSA' in collection AUDYC does not exist</c:v>
                </c:pt>
                <c:pt idx="4">
                  <c:v>#Error: Invalid Curve: CurveIndex 'AUDDF_EURCSA' in collection AUDYC does not exist</c:v>
                </c:pt>
                <c:pt idx="5">
                  <c:v>#Error: Invalid Curve: CurveIndex 'AUDDF_EURCSA' in collection AUDYC does not exist</c:v>
                </c:pt>
                <c:pt idx="6">
                  <c:v>#Error: Invalid Curve: CurveIndex 'AUDDF_EURCSA' in collection AUDYC does not exist</c:v>
                </c:pt>
                <c:pt idx="7">
                  <c:v>#Error: Invalid Curve: CurveIndex 'AUDDF_EURCSA' in collection AUDYC does not exist</c:v>
                </c:pt>
                <c:pt idx="8">
                  <c:v>#Error: Invalid Curve: CurveIndex 'AUDDF_EURCSA' in collection AUDYC does not exist</c:v>
                </c:pt>
                <c:pt idx="9">
                  <c:v>#Error: Invalid Curve: CurveIndex 'AUDDF_EURCSA' in collection AUDYC does not exist</c:v>
                </c:pt>
                <c:pt idx="10">
                  <c:v>#Error: Invalid Curve: CurveIndex 'AUDDF_EURCSA' in collection AUDYC does not exist</c:v>
                </c:pt>
                <c:pt idx="11">
                  <c:v>#Error: Invalid Curve: CurveIndex 'AUDDF_EURCSA' in collection AUDYC does not exist</c:v>
                </c:pt>
                <c:pt idx="12">
                  <c:v>#Error: Invalid Curve: CurveIndex 'AUDDF_EURCSA' in collection AUDYC does not exist</c:v>
                </c:pt>
                <c:pt idx="13">
                  <c:v>#Error: Invalid Curve: CurveIndex 'AUDDF_EURCSA' in collection AUDYC does not exist</c:v>
                </c:pt>
                <c:pt idx="14">
                  <c:v>#Error: Invalid Curve: CurveIndex 'AUDDF_EURCSA' in collection AUDYC does not exist</c:v>
                </c:pt>
                <c:pt idx="15">
                  <c:v>#Error: Invalid Curve: CurveIndex 'AUDDF_EURCSA' in collection AUDYC does not exist</c:v>
                </c:pt>
                <c:pt idx="16">
                  <c:v>#Error: Invalid Curve: CurveIndex 'AUDDF_EURCSA' in collection AUDYC does not exist</c:v>
                </c:pt>
                <c:pt idx="17">
                  <c:v>#Error: Invalid Curve: CurveIndex 'AUDDF_EURCSA' in collection AUDYC does not exist</c:v>
                </c:pt>
                <c:pt idx="18">
                  <c:v>#Error: Invalid Curve: CurveIndex 'AUDDF_EURCSA' in collection AUDYC does not exist</c:v>
                </c:pt>
                <c:pt idx="19">
                  <c:v>#Error: Invalid Curve: CurveIndex 'AUDDF_EURCSA' in collection AUDYC does not exist</c:v>
                </c:pt>
                <c:pt idx="20">
                  <c:v>#Error: Invalid Curve: CurveIndex 'AUDDF_EURCSA' in collection AUDYC does not exist</c:v>
                </c:pt>
                <c:pt idx="21">
                  <c:v>#Error: Invalid Curve: CurveIndex 'AUDDF_EURCSA' in collection AUDYC does not exist</c:v>
                </c:pt>
                <c:pt idx="22">
                  <c:v>#Error: Invalid Curve: CurveIndex 'AUDDF_EURCSA' in collection AUDYC does not exist</c:v>
                </c:pt>
                <c:pt idx="23">
                  <c:v>#Error: Invalid Curve: CurveIndex 'AUDDF_EURCSA' in collection AUDYC does not exist</c:v>
                </c:pt>
                <c:pt idx="24">
                  <c:v>#Error: Invalid Curve: CurveIndex 'AUDDF_EURCSA' in collection AUDYC does not exist</c:v>
                </c:pt>
                <c:pt idx="25">
                  <c:v>#Error: Invalid Curve: CurveIndex 'AUDDF_EURCSA' in collection AUDYC does not exist</c:v>
                </c:pt>
                <c:pt idx="26">
                  <c:v>#Error: Invalid Curve: CurveIndex 'AUDDF_EURCSA' in collection AUDYC does not exist</c:v>
                </c:pt>
                <c:pt idx="27">
                  <c:v>#Error: Invalid Curve: CurveIndex 'AUDDF_EURCSA' in collection AUDYC does not exist</c:v>
                </c:pt>
                <c:pt idx="28">
                  <c:v>#Error: Invalid Curve: CurveIndex 'AUDDF_EURCSA' in collection AUDYC does not exist</c:v>
                </c:pt>
                <c:pt idx="29">
                  <c:v>#Error: Invalid Curve: CurveIndex 'AUDDF_EURCSA' in collection AUDYC does not exist</c:v>
                </c:pt>
                <c:pt idx="30">
                  <c:v>#Error: Invalid Curve: CurveIndex 'AUDDF_EURCSA' in collection AUDYC does not exist</c:v>
                </c:pt>
                <c:pt idx="31">
                  <c:v>#Error: Invalid Curve: CurveIndex 'AUDDF_EURCSA' in collection AUDYC does not exist</c:v>
                </c:pt>
                <c:pt idx="32">
                  <c:v>#Error: Invalid Curve: CurveIndex 'AUDDF_EURCSA' in collection AUDYC does not exist</c:v>
                </c:pt>
                <c:pt idx="33">
                  <c:v>#Error: Invalid Curve: CurveIndex 'AUDDF_EURCSA' in collection AUDYC does not exist</c:v>
                </c:pt>
                <c:pt idx="34">
                  <c:v>#Error: Invalid Curve: CurveIndex 'AUDDF_EURCSA' in collection AUDYC does not exist</c:v>
                </c:pt>
                <c:pt idx="35">
                  <c:v>#Error: Invalid Curve: CurveIndex 'AUDDF_EURCSA' in collection AUDYC does not exist</c:v>
                </c:pt>
                <c:pt idx="36">
                  <c:v>#Error: Invalid Curve: CurveIndex 'AUDDF_EURCSA' in collection AUDYC does not exist</c:v>
                </c:pt>
                <c:pt idx="37">
                  <c:v>#Error: Invalid Curve: CurveIndex 'AUDDF_EURCSA' in collection AUDYC does not exist</c:v>
                </c:pt>
                <c:pt idx="38">
                  <c:v>#Error: Invalid Curve: CurveIndex 'AUDDF_EURCSA' in collection AUDYC does not exist</c:v>
                </c:pt>
                <c:pt idx="39">
                  <c:v>#Error: Invalid Curve: CurveIndex 'AUDDF_EURCSA' in collection AUDYC does not exist</c:v>
                </c:pt>
                <c:pt idx="40">
                  <c:v>#Error: Invalid Curve: CurveIndex 'AUDDF_EURCSA' in collection AUDYC does not exist</c:v>
                </c:pt>
                <c:pt idx="41">
                  <c:v>#Error: Invalid Curve: CurveIndex 'AUDDF_EURCSA' in collection AUDYC does not exist</c:v>
                </c:pt>
                <c:pt idx="42">
                  <c:v>#Error: Invalid Curve: CurveIndex 'AUDDF_EURCSA' in collection AUDYC does not exist</c:v>
                </c:pt>
                <c:pt idx="43">
                  <c:v>#Error: Invalid Curve: CurveIndex 'AUDDF_EURCSA' in collection AUDYC does not exist</c:v>
                </c:pt>
                <c:pt idx="44">
                  <c:v>#Error: Invalid Curve: CurveIndex 'AUDDF_EURCSA' in collection AUDYC does not exist</c:v>
                </c:pt>
                <c:pt idx="45">
                  <c:v>#Error: Invalid Curve: CurveIndex 'AUDDF_EURCSA' in collection AUDYC does not exist</c:v>
                </c:pt>
                <c:pt idx="46">
                  <c:v>#Error: Invalid Curve: CurveIndex 'AUDDF_EURCSA' in collection AUDYC does not exist</c:v>
                </c:pt>
                <c:pt idx="47">
                  <c:v>#Error: Invalid Curve: CurveIndex 'AUDDF_EURCSA' in collection AUDYC does not exist</c:v>
                </c:pt>
                <c:pt idx="48">
                  <c:v>#Error: Invalid Curve: CurveIndex 'AUDDF_EURCSA' in collection AUDYC does not exist</c:v>
                </c:pt>
                <c:pt idx="49">
                  <c:v>#Error: Invalid Curve: CurveIndex 'AUDDF_EURCSA' in collection AUDYC does not exist</c:v>
                </c:pt>
                <c:pt idx="50">
                  <c:v>#Error: Invalid Curve: CurveIndex 'AUDDF_EURCSA' in collection AUDYC does not exist</c:v>
                </c:pt>
                <c:pt idx="51">
                  <c:v>#Error: Invalid Curve: CurveIndex 'AUDDF_EURCSA' in collection AUDYC does not exist</c:v>
                </c:pt>
                <c:pt idx="52">
                  <c:v>#Error: Invalid Curve: CurveIndex 'AUDDF_EURCSA' in collection AUDYC does not exist</c:v>
                </c:pt>
                <c:pt idx="53">
                  <c:v>#Error: Invalid Curve: CurveIndex 'AUDDF_EURCSA' in collection AUDYC does not exist</c:v>
                </c:pt>
                <c:pt idx="54">
                  <c:v>#Error: Invalid Curve: CurveIndex 'AUDDF_EURCSA' in collection AUDYC does not exist</c:v>
                </c:pt>
                <c:pt idx="55">
                  <c:v>#Error: Invalid Curve: CurveIndex 'AUDDF_EURCSA' in collection AUDYC does not exist</c:v>
                </c:pt>
                <c:pt idx="56">
                  <c:v>#Error: Invalid Curve: CurveIndex 'AUDDF_EURCSA' in collection AUDYC does not exist</c:v>
                </c:pt>
                <c:pt idx="57">
                  <c:v>#Error: Invalid Curve: CurveIndex 'AUDDF_EURCSA' in collection AUDYC does not exist</c:v>
                </c:pt>
                <c:pt idx="58">
                  <c:v>#Error: Invalid Curve: CurveIndex 'AUDDF_EURCSA' in collection AUDYC does not exist</c:v>
                </c:pt>
                <c:pt idx="59">
                  <c:v>#Error: Invalid Curve: CurveIndex 'AUDDF_EURCSA' in collection AUDYC does not exist</c:v>
                </c:pt>
                <c:pt idx="60">
                  <c:v>#Error: Invalid Curve: CurveIndex 'AUDDF_EURCSA' in collection AUDYC does not exist</c:v>
                </c:pt>
                <c:pt idx="61">
                  <c:v>#Error: Invalid Curve: CurveIndex 'AUDDF_EURCSA' in collection AUDYC does not exist</c:v>
                </c:pt>
                <c:pt idx="62">
                  <c:v>#Error: Invalid Curve: CurveIndex 'AUDDF_EURCSA' in collection AUDYC does not exist</c:v>
                </c:pt>
                <c:pt idx="63">
                  <c:v>#Error: Invalid Curve: CurveIndex 'AUDDF_EURCSA' in collection AUDYC does not exist</c:v>
                </c:pt>
                <c:pt idx="64">
                  <c:v>#Error: Invalid Curve: CurveIndex 'AUDDF_EURCSA' in collection AUDYC does not exist</c:v>
                </c:pt>
                <c:pt idx="65">
                  <c:v>#Error: Invalid Curve: CurveIndex 'AUDDF_EURCSA' in collection AUDYC does not exist</c:v>
                </c:pt>
                <c:pt idx="66">
                  <c:v>#Error: Invalid Curve: CurveIndex 'AUDDF_EURCSA' in collection AUDYC does not exist</c:v>
                </c:pt>
                <c:pt idx="67">
                  <c:v>#Error: Invalid Curve: CurveIndex 'AUDDF_EURCSA' in collection AUDYC does not exist</c:v>
                </c:pt>
                <c:pt idx="68">
                  <c:v>#Error: Invalid Curve: CurveIndex 'AUDDF_EURCSA' in collection AUDYC does not exist</c:v>
                </c:pt>
                <c:pt idx="69">
                  <c:v>#Error: Invalid Curve: CurveIndex 'AUDDF_EURCSA' in collection AUDYC does not exist</c:v>
                </c:pt>
                <c:pt idx="70">
                  <c:v>#Error: Invalid Curve: CurveIndex 'AUDDF_EURCSA' in collection AUDYC does not exist</c:v>
                </c:pt>
                <c:pt idx="71">
                  <c:v>#Error: Invalid Curve: CurveIndex 'AUDDF_EURCSA' in collection AUDYC does not exist</c:v>
                </c:pt>
                <c:pt idx="72">
                  <c:v>#Error: Invalid Curve: CurveIndex 'AUDDF_EURCSA' in collection AUDYC does not exist</c:v>
                </c:pt>
                <c:pt idx="73">
                  <c:v>#Error: Invalid Curve: CurveIndex 'AUDDF_EURCSA' in collection AUDYC does not exist</c:v>
                </c:pt>
                <c:pt idx="74">
                  <c:v>#Error: Invalid Curve: CurveIndex 'AUDDF_EURCSA' in collection AUDYC does not exist</c:v>
                </c:pt>
                <c:pt idx="75">
                  <c:v>#Error: Invalid Curve: CurveIndex 'AUDDF_EURCSA' in collection AUDYC does not exist</c:v>
                </c:pt>
                <c:pt idx="76">
                  <c:v>#Error: Invalid Curve: CurveIndex 'AUDDF_EURCSA' in collection AUDYC does not exist</c:v>
                </c:pt>
                <c:pt idx="77">
                  <c:v>#Error: Invalid Curve: CurveIndex 'AUDDF_EURCSA' in collection AUDYC does not exist</c:v>
                </c:pt>
                <c:pt idx="78">
                  <c:v>#Error: Invalid Curve: CurveIndex 'AUDDF_EURCSA' in collection AUDYC does not exist</c:v>
                </c:pt>
                <c:pt idx="79">
                  <c:v>#Error: Invalid Curve: CurveIndex 'AUDDF_EURCSA' in collection AUDYC does not exist</c:v>
                </c:pt>
                <c:pt idx="80">
                  <c:v>#Error: Invalid Curve: CurveIndex 'AUDDF_EURCSA' in collection AUDYC does not exist</c:v>
                </c:pt>
                <c:pt idx="81">
                  <c:v>#Error: Invalid Curve: CurveIndex 'AUDDF_EURCSA' in collection AUDYC does not exist</c:v>
                </c:pt>
                <c:pt idx="82">
                  <c:v>#Error: Invalid Curve: CurveIndex 'AUDDF_EURCSA' in collection AUDYC does not exist</c:v>
                </c:pt>
                <c:pt idx="83">
                  <c:v>#Error: Invalid Curve: CurveIndex 'AUDDF_EURCSA' in collection AUDYC does not exist</c:v>
                </c:pt>
                <c:pt idx="84">
                  <c:v>#Error: Invalid Curve: CurveIndex 'AUDDF_EURCSA' in collection AUDYC does not exist</c:v>
                </c:pt>
                <c:pt idx="85">
                  <c:v>#Error: Invalid Curve: CurveIndex 'AUDDF_EURCSA' in collection AUDYC does not exist</c:v>
                </c:pt>
                <c:pt idx="86">
                  <c:v>#Error: Invalid Curve: CurveIndex 'AUDDF_EURCSA' in collection AUDYC does not exist</c:v>
                </c:pt>
                <c:pt idx="87">
                  <c:v>#Error: Invalid Curve: CurveIndex 'AUDDF_EURCSA' in collection AUDYC does not exist</c:v>
                </c:pt>
                <c:pt idx="88">
                  <c:v>#Error: Invalid Curve: CurveIndex 'AUDDF_EURCSA' in collection AUDYC does not exist</c:v>
                </c:pt>
                <c:pt idx="89">
                  <c:v>#Error: Invalid Curve: CurveIndex 'AUDDF_EURCSA' in collection AUDYC does not exist</c:v>
                </c:pt>
                <c:pt idx="90">
                  <c:v>#Error: Invalid Curve: CurveIndex 'AUDDF_EURCSA' in collection AUDYC does not exist</c:v>
                </c:pt>
                <c:pt idx="91">
                  <c:v>#Error: Invalid Curve: CurveIndex 'AUDDF_EURCSA' in collection AUDYC does not exist</c:v>
                </c:pt>
                <c:pt idx="92">
                  <c:v>#Error: Invalid Curve: CurveIndex 'AUDDF_EURCSA' in collection AUDYC does not exist</c:v>
                </c:pt>
                <c:pt idx="93">
                  <c:v>#Error: Invalid Curve: CurveIndex 'AUDDF_EURCSA' in collection AUDYC does not exist</c:v>
                </c:pt>
                <c:pt idx="94">
                  <c:v>#Error: Invalid Curve: CurveIndex 'AUDDF_EURCSA' in collection AUDYC does not exist</c:v>
                </c:pt>
                <c:pt idx="95">
                  <c:v>#Error: Invalid Curve: CurveIndex 'AUDDF_EURCSA' in collection AUDYC does not exist</c:v>
                </c:pt>
                <c:pt idx="96">
                  <c:v>#Error: Invalid Curve: CurveIndex 'AUDDF_EURCSA' in collection AUDYC does not exist</c:v>
                </c:pt>
                <c:pt idx="97">
                  <c:v>#Error: Invalid Curve: CurveIndex 'AUDDF_EURCSA' in collection AUDYC does not exist</c:v>
                </c:pt>
                <c:pt idx="98">
                  <c:v>#Error: Invalid Curve: CurveIndex 'AUDDF_EURCSA' in collection AUDYC does not exist</c:v>
                </c:pt>
                <c:pt idx="99">
                  <c:v>#Error: Invalid Curve: CurveIndex 'AUDDF_EURCSA' in collection AUDYC does not exist</c:v>
                </c:pt>
                <c:pt idx="100">
                  <c:v>#Error: Invalid Curve: CurveIndex 'AUDDF_EURCSA' in collection AUDYC does not exist</c:v>
                </c:pt>
                <c:pt idx="101">
                  <c:v>#Error: Invalid Curve: CurveIndex 'AUDDF_EURCSA' in collection AUDYC does not exist</c:v>
                </c:pt>
                <c:pt idx="102">
                  <c:v>#Error: Invalid Curve: CurveIndex 'AUDDF_EURCSA' in collection AUDYC does not exist</c:v>
                </c:pt>
                <c:pt idx="103">
                  <c:v>#Error: Invalid Curve: CurveIndex 'AUDDF_EURCSA' in collection AUDYC does not exist</c:v>
                </c:pt>
                <c:pt idx="104">
                  <c:v>#Error: Invalid Curve: CurveIndex 'AUDDF_EURCSA' in collection AUDYC does not exist</c:v>
                </c:pt>
                <c:pt idx="105">
                  <c:v>#Error: Invalid Curve: CurveIndex 'AUDDF_EURCSA' in collection AUDYC does not exist</c:v>
                </c:pt>
                <c:pt idx="106">
                  <c:v>#Error: Invalid Curve: CurveIndex 'AUDDF_EURCSA' in collection AUDYC does not exist</c:v>
                </c:pt>
                <c:pt idx="107">
                  <c:v>#Error: Invalid Curve: CurveIndex 'AUDDF_EURCSA' in collection AUDYC does not exist</c:v>
                </c:pt>
                <c:pt idx="108">
                  <c:v>#Error: Invalid Curve: CurveIndex 'AUDDF_EURCSA' in collection AUDYC does not exist</c:v>
                </c:pt>
                <c:pt idx="109">
                  <c:v>#Error: Invalid Curve: CurveIndex 'AUDDF_EURCSA' in collection AUDYC does not exist</c:v>
                </c:pt>
                <c:pt idx="110">
                  <c:v>#Error: Invalid Curve: CurveIndex 'AUDDF_EURCSA' in collection AUDYC does not exist</c:v>
                </c:pt>
                <c:pt idx="111">
                  <c:v>#Error: Invalid Curve: CurveIndex 'AUDDF_EURCSA' in collection AUDYC does not exist</c:v>
                </c:pt>
                <c:pt idx="112">
                  <c:v>#Error: Invalid Curve: CurveIndex 'AUDDF_EURCSA' in collection AUDYC does not exist</c:v>
                </c:pt>
                <c:pt idx="113">
                  <c:v>#Error: Invalid Curve: CurveIndex 'AUDDF_EURCSA' in collection AUDYC does not exist</c:v>
                </c:pt>
                <c:pt idx="114">
                  <c:v>#Error: Invalid Curve: CurveIndex 'AUDDF_EURCSA' in collection AUDYC does not exist</c:v>
                </c:pt>
                <c:pt idx="115">
                  <c:v>#Error: Invalid Curve: CurveIndex 'AUDDF_EURCSA' in collection AUDYC does not exist</c:v>
                </c:pt>
                <c:pt idx="116">
                  <c:v>#Error: Invalid Curve: CurveIndex 'AUDDF_EURCSA' in collection AUDYC does not exist</c:v>
                </c:pt>
                <c:pt idx="117">
                  <c:v>#Error: Invalid Curve: CurveIndex 'AUDDF_EURCSA' in collection AUDYC does not exist</c:v>
                </c:pt>
                <c:pt idx="118">
                  <c:v>#Error: Invalid Curve: CurveIndex 'AUDDF_EURCSA' in collection AUDYC does not exist</c:v>
                </c:pt>
                <c:pt idx="119">
                  <c:v>#Error: Invalid Curve: CurveIndex 'AUDDF_EURCSA' in collection AUDYC does not exist</c:v>
                </c:pt>
                <c:pt idx="120">
                  <c:v>#Error: Invalid Curve: CurveIndex 'AUDDF_EURCSA' in collection AUDYC does not exist</c:v>
                </c:pt>
                <c:pt idx="121">
                  <c:v>#Error: Invalid Curve: CurveIndex 'AUDDF_EURCSA' in collection AUDYC does not exist</c:v>
                </c:pt>
                <c:pt idx="122">
                  <c:v>#Error: Invalid Curve: CurveIndex 'AUDDF_EURCSA' in collection AUDYC does not exist</c:v>
                </c:pt>
                <c:pt idx="123">
                  <c:v>#Error: Invalid Curve: CurveIndex 'AUDDF_EURCSA' in collection AUDYC does not exist</c:v>
                </c:pt>
                <c:pt idx="124">
                  <c:v>#Error: Invalid Curve: CurveIndex 'AUDDF_EURCSA' in collection AUDYC does not exist</c:v>
                </c:pt>
                <c:pt idx="125">
                  <c:v>#Error: Invalid Curve: CurveIndex 'AUDDF_EURCSA' in collection AUDYC does not exist</c:v>
                </c:pt>
                <c:pt idx="126">
                  <c:v>#Error: Invalid Curve: CurveIndex 'AUDDF_EURCSA' in collection AUDYC does not exist</c:v>
                </c:pt>
                <c:pt idx="127">
                  <c:v>#Error: Invalid Curve: CurveIndex 'AUDDF_EURCSA' in collection AUDYC does not exist</c:v>
                </c:pt>
                <c:pt idx="128">
                  <c:v>#Error: Invalid Curve: CurveIndex 'AUDDF_EURCSA' in collection AUDYC does not exist</c:v>
                </c:pt>
                <c:pt idx="129">
                  <c:v>#Error: Invalid Curve: CurveIndex 'AUDDF_EURCSA' in collection AUDYC does not exist</c:v>
                </c:pt>
                <c:pt idx="130">
                  <c:v>#Error: Invalid Curve: CurveIndex 'AUDDF_EURCSA' in collection AUDYC does not exist</c:v>
                </c:pt>
                <c:pt idx="131">
                  <c:v>#Error: Invalid Curve: CurveIndex 'AUDDF_EURCSA' in collection AUDYC does not exist</c:v>
                </c:pt>
                <c:pt idx="132">
                  <c:v>#Error: Invalid Curve: CurveIndex 'AUDDF_EURCSA' in collection AUDYC does not exist</c:v>
                </c:pt>
                <c:pt idx="133">
                  <c:v>#Error: Invalid Curve: CurveIndex 'AUDDF_EURCSA' in collection AUDYC does not exist</c:v>
                </c:pt>
                <c:pt idx="134">
                  <c:v>#Error: Invalid Curve: CurveIndex 'AUDDF_EURCSA' in collection AUDYC does not exist</c:v>
                </c:pt>
                <c:pt idx="135">
                  <c:v>#Error: Invalid Curve: CurveIndex 'AUDDF_EURCSA' in collection AUDYC does not exist</c:v>
                </c:pt>
                <c:pt idx="136">
                  <c:v>#Error: Invalid Curve: CurveIndex 'AUDDF_EURCSA' in collection AUDYC does not exist</c:v>
                </c:pt>
                <c:pt idx="137">
                  <c:v>#Error: Invalid Curve: CurveIndex 'AUDDF_EURCSA' in collection AUDYC does not exist</c:v>
                </c:pt>
                <c:pt idx="138">
                  <c:v>#Error: Invalid Curve: CurveIndex 'AUDDF_EURCSA' in collection AUDYC does not exist</c:v>
                </c:pt>
                <c:pt idx="139">
                  <c:v>#Error: Invalid Curve: CurveIndex 'AUDDF_EURCSA' in collection AUDYC does not exist</c:v>
                </c:pt>
                <c:pt idx="140">
                  <c:v>#Error: Invalid Curve: CurveIndex 'AUDDF_EURCSA' in collection AUDYC does not exist</c:v>
                </c:pt>
                <c:pt idx="141">
                  <c:v>#Error: Invalid Curve: CurveIndex 'AUDDF_EURCSA' in collection AUDYC does not exist</c:v>
                </c:pt>
                <c:pt idx="142">
                  <c:v>#Error: Invalid Curve: CurveIndex 'AUDDF_EURCSA' in collection AUDYC does not exist</c:v>
                </c:pt>
                <c:pt idx="143">
                  <c:v>#Error: Invalid Curve: CurveIndex 'AUDDF_EURCSA' in collection AUDYC does not exist</c:v>
                </c:pt>
                <c:pt idx="144">
                  <c:v>#Error: Invalid Curve: CurveIndex 'AUDDF_EURCSA' in collection AUDYC does not exist</c:v>
                </c:pt>
                <c:pt idx="145">
                  <c:v>#Error: Invalid Curve: CurveIndex 'AUDDF_EURCSA' in collection AUDYC does not exist</c:v>
                </c:pt>
                <c:pt idx="146">
                  <c:v>#Error: Invalid Curve: CurveIndex 'AUDDF_EURCSA' in collection AUDYC does not exist</c:v>
                </c:pt>
                <c:pt idx="147">
                  <c:v>#Error: Invalid Curve: CurveIndex 'AUDDF_EURCSA' in collection AUDYC does not exist</c:v>
                </c:pt>
                <c:pt idx="148">
                  <c:v>#Error: Invalid Curve: CurveIndex 'AUDDF_EURCSA' in collection AUDYC does not exist</c:v>
                </c:pt>
                <c:pt idx="149">
                  <c:v>#Error: Invalid Curve: CurveIndex 'AUDDF_EURCSA' in collection AUDYC does not exist</c:v>
                </c:pt>
                <c:pt idx="150">
                  <c:v>#Error: Invalid Curve: CurveIndex 'AUDDF_EURCSA' in collection AUDYC does not exist</c:v>
                </c:pt>
                <c:pt idx="151">
                  <c:v>#Error: Invalid Curve: CurveIndex 'AUDDF_EURCSA' in collection AUDYC does not exist</c:v>
                </c:pt>
                <c:pt idx="152">
                  <c:v>#Error: Invalid Curve: CurveIndex 'AUDDF_EURCSA' in collection AUDYC does not exist</c:v>
                </c:pt>
                <c:pt idx="153">
                  <c:v>#Error: Invalid Curve: CurveIndex 'AUDDF_EURCSA' in collection AUDYC does not exist</c:v>
                </c:pt>
                <c:pt idx="154">
                  <c:v>#Error: Invalid Curve: CurveIndex 'AUDDF_EURCSA' in collection AUDYC does not exist</c:v>
                </c:pt>
                <c:pt idx="155">
                  <c:v>#Error: Invalid Curve: CurveIndex 'AUDDF_EURCSA' in collection AUDYC does not exist</c:v>
                </c:pt>
                <c:pt idx="156">
                  <c:v>#Error: Invalid Curve: CurveIndex 'AUDDF_EURCSA' in collection AUDYC does not exist</c:v>
                </c:pt>
                <c:pt idx="157">
                  <c:v>#Error: Invalid Curve: CurveIndex 'AUDDF_EURCSA' in collection AUDYC does not exist</c:v>
                </c:pt>
                <c:pt idx="158">
                  <c:v>#Error: Invalid Curve: CurveIndex 'AUDDF_EURCSA' in collection AUDYC does not exist</c:v>
                </c:pt>
                <c:pt idx="159">
                  <c:v>#Error: Invalid Curve: CurveIndex 'AUDDF_EURCSA' in collection AUDYC does not exist</c:v>
                </c:pt>
                <c:pt idx="160">
                  <c:v>#Error: Invalid Curve: CurveIndex 'AUDDF_EURCSA' in collection AUDYC does not exist</c:v>
                </c:pt>
                <c:pt idx="161">
                  <c:v>#Error: Invalid Curve: CurveIndex 'AUDDF_EURCSA' in collection AUDYC does not exist</c:v>
                </c:pt>
                <c:pt idx="162">
                  <c:v>#Error: Invalid Curve: CurveIndex 'AUDDF_EURCSA' in collection AUDYC does not exist</c:v>
                </c:pt>
                <c:pt idx="163">
                  <c:v>#Error: Invalid Curve: CurveIndex 'AUDDF_EURCSA' in collection AUDYC does not exist</c:v>
                </c:pt>
                <c:pt idx="164">
                  <c:v>#Error: Invalid Curve: CurveIndex 'AUDDF_EURCSA' in collection AUDYC does not exist</c:v>
                </c:pt>
                <c:pt idx="165">
                  <c:v>#Error: Invalid Curve: CurveIndex 'AUDDF_EURCSA' in collection AUDYC does not exist</c:v>
                </c:pt>
                <c:pt idx="166">
                  <c:v>#Error: Invalid Curve: CurveIndex 'AUDDF_EURCSA' in collection AUDYC does not exist</c:v>
                </c:pt>
                <c:pt idx="167">
                  <c:v>#Error: Invalid Curve: CurveIndex 'AUDDF_EURCSA' in collection AUDYC does not exist</c:v>
                </c:pt>
                <c:pt idx="168">
                  <c:v>#Error: Invalid Curve: CurveIndex 'AUDDF_EURCSA' in collection AUDYC does not exist</c:v>
                </c:pt>
                <c:pt idx="169">
                  <c:v>#Error: Invalid Curve: CurveIndex 'AUDDF_EURCSA' in collection AUDYC does not exist</c:v>
                </c:pt>
                <c:pt idx="170">
                  <c:v>#Error: Invalid Curve: CurveIndex 'AUDDF_EURCSA' in collection AUDYC does not exist</c:v>
                </c:pt>
                <c:pt idx="171">
                  <c:v>#Error: Invalid Curve: CurveIndex 'AUDDF_EURCSA' in collection AUDYC does not exist</c:v>
                </c:pt>
                <c:pt idx="172">
                  <c:v>#Error: Invalid Curve: CurveIndex 'AUDDF_EURCSA' in collection AUDYC does not exist</c:v>
                </c:pt>
                <c:pt idx="173">
                  <c:v>#Error: Invalid Curve: CurveIndex 'AUDDF_EURCSA' in collection AUDYC does not exist</c:v>
                </c:pt>
                <c:pt idx="174">
                  <c:v>#Error: Invalid Curve: CurveIndex 'AUDDF_EURCSA' in collection AUDYC does not exist</c:v>
                </c:pt>
                <c:pt idx="175">
                  <c:v>#Error: Invalid Curve: CurveIndex 'AUDDF_EURCSA' in collection AUDYC does not exist</c:v>
                </c:pt>
                <c:pt idx="176">
                  <c:v>#Error: Invalid Curve: CurveIndex 'AUDDF_EURCSA' in collection AUDYC does not exist</c:v>
                </c:pt>
                <c:pt idx="177">
                  <c:v>#Error: Invalid Curve: CurveIndex 'AUDDF_EURCSA' in collection AUDYC does not exist</c:v>
                </c:pt>
                <c:pt idx="178">
                  <c:v>#Error: Invalid Curve: CurveIndex 'AUDDF_EURCSA' in collection AUDYC does not exist</c:v>
                </c:pt>
                <c:pt idx="179">
                  <c:v>#Error: Invalid Curve: CurveIndex 'AUDDF_EURCSA' in collection AUDYC does not exist</c:v>
                </c:pt>
                <c:pt idx="180">
                  <c:v>#Error: Invalid Curve: CurveIndex 'AUDDF_EURCSA' in collection AUDYC does not exist</c:v>
                </c:pt>
                <c:pt idx="181">
                  <c:v>#Error: Invalid Curve: CurveIndex 'AUDDF_EURCSA' in collection AUDYC does not exist</c:v>
                </c:pt>
                <c:pt idx="182">
                  <c:v>#Error: Invalid Curve: CurveIndex 'AUDDF_EURCSA' in collection AUDYC does not exist</c:v>
                </c:pt>
                <c:pt idx="183">
                  <c:v>#Error: Invalid Curve: CurveIndex 'AUDDF_EURCSA' in collection AUDYC does not exist</c:v>
                </c:pt>
                <c:pt idx="184">
                  <c:v>#Error: Invalid Curve: CurveIndex 'AUDDF_EURCSA' in collection AUDYC does not exist</c:v>
                </c:pt>
                <c:pt idx="185">
                  <c:v>#Error: Invalid Curve: CurveIndex 'AUDDF_EURCSA' in collection AUDYC does not exist</c:v>
                </c:pt>
                <c:pt idx="186">
                  <c:v>#Error: Invalid Curve: CurveIndex 'AUDDF_EURCSA' in collection AUDYC does not exist</c:v>
                </c:pt>
                <c:pt idx="187">
                  <c:v>#Error: Invalid Curve: CurveIndex 'AUDDF_EURCSA' in collection AUDYC does not exist</c:v>
                </c:pt>
                <c:pt idx="188">
                  <c:v>#Error: Invalid Curve: CurveIndex 'AUDDF_EURCSA' in collection AUDYC does not exist</c:v>
                </c:pt>
                <c:pt idx="189">
                  <c:v>#Error: Invalid Curve: CurveIndex 'AUDDF_EURCSA' in collection AUDYC does not exist</c:v>
                </c:pt>
                <c:pt idx="190">
                  <c:v>#Error: Invalid Curve: CurveIndex 'AUDDF_EURCSA' in collection AUDYC does not exist</c:v>
                </c:pt>
                <c:pt idx="191">
                  <c:v>#Error: Invalid Curve: CurveIndex 'AUDDF_EURCSA' in collection AUDYC does not exist</c:v>
                </c:pt>
                <c:pt idx="192">
                  <c:v>#Error: Invalid Curve: CurveIndex 'AUDDF_EURCSA' in collection AUDYC does not exist</c:v>
                </c:pt>
                <c:pt idx="193">
                  <c:v>#Error: Invalid Curve: CurveIndex 'AUDDF_EURCSA' in collection AUDYC does not exist</c:v>
                </c:pt>
                <c:pt idx="194">
                  <c:v>#Error: Invalid Curve: CurveIndex 'AUDDF_EURCSA' in collection AUDYC does not exist</c:v>
                </c:pt>
                <c:pt idx="195">
                  <c:v>#Error: Invalid Curve: CurveIndex 'AUDDF_EURCSA' in collection AUDYC does not exist</c:v>
                </c:pt>
                <c:pt idx="196">
                  <c:v>#Error: Invalid Curve: CurveIndex 'AUDDF_EURCSA' in collection AUDYC does not exist</c:v>
                </c:pt>
                <c:pt idx="197">
                  <c:v>#Error: Invalid Curve: CurveIndex 'AUDDF_EURCSA' in collection AUDYC does not exist</c:v>
                </c:pt>
                <c:pt idx="198">
                  <c:v>#Error: Invalid Curve: CurveIndex 'AUDDF_EURCSA' in collection AUDYC does not exist</c:v>
                </c:pt>
                <c:pt idx="199">
                  <c:v>#Error: Invalid Curve: CurveIndex 'AUDDF_EURCSA' in collection AUDYC does not exist</c:v>
                </c:pt>
                <c:pt idx="200">
                  <c:v>#Error: Invalid Curve: CurveIndex 'AUDDF_EURCSA' in collection AUDYC does not exist</c:v>
                </c:pt>
                <c:pt idx="201">
                  <c:v>#Error: Invalid Curve: CurveIndex 'AUDDF_EURCSA' in collection AUDYC does not exist</c:v>
                </c:pt>
                <c:pt idx="202">
                  <c:v>#Error: Invalid Curve: CurveIndex 'AUDDF_EURCSA' in collection AUDYC does not exist</c:v>
                </c:pt>
                <c:pt idx="203">
                  <c:v>#Error: Invalid Curve: CurveIndex 'AUDDF_EURCSA' in collection AUDYC does not exist</c:v>
                </c:pt>
                <c:pt idx="204">
                  <c:v>#Error: Invalid Curve: CurveIndex 'AUDDF_EURCSA' in collection AUDYC does not exist</c:v>
                </c:pt>
                <c:pt idx="205">
                  <c:v>#Error: Invalid Curve: CurveIndex 'AUDDF_EURCSA' in collection AUDYC does not exist</c:v>
                </c:pt>
                <c:pt idx="206">
                  <c:v>#Error: Invalid Curve: CurveIndex 'AUDDF_EURCSA' in collection AUDYC does not exist</c:v>
                </c:pt>
                <c:pt idx="207">
                  <c:v>#Error: Invalid Curve: CurveIndex 'AUDDF_EURCSA' in collection AUDYC does not exist</c:v>
                </c:pt>
                <c:pt idx="208">
                  <c:v>#Error: Invalid Curve: CurveIndex 'AUDDF_EURCSA' in collection AUDYC does not exist</c:v>
                </c:pt>
                <c:pt idx="209">
                  <c:v>#Error: Invalid Curve: CurveIndex 'AUDDF_EURCSA' in collection AUDYC does not exist</c:v>
                </c:pt>
                <c:pt idx="210">
                  <c:v>#Error: Invalid Curve: CurveIndex 'AUDDF_EURCSA' in collection AUDYC does not exist</c:v>
                </c:pt>
                <c:pt idx="211">
                  <c:v>#Error: Invalid Curve: CurveIndex 'AUDDF_EURCSA' in collection AUDYC does not exist</c:v>
                </c:pt>
                <c:pt idx="212">
                  <c:v>#Error: Invalid Curve: CurveIndex 'AUDDF_EURCSA' in collection AUDYC does not exist</c:v>
                </c:pt>
                <c:pt idx="213">
                  <c:v>#Error: Invalid Curve: CurveIndex 'AUDDF_EURCSA' in collection AUDYC does not exist</c:v>
                </c:pt>
                <c:pt idx="214">
                  <c:v>#Error: Invalid Curve: CurveIndex 'AUDDF_EURCSA' in collection AUDYC does not exist</c:v>
                </c:pt>
                <c:pt idx="215">
                  <c:v>#Error: Invalid Curve: CurveIndex 'AUDDF_EURCSA' in collection AUDYC does not exist</c:v>
                </c:pt>
                <c:pt idx="216">
                  <c:v>#Error: Invalid Curve: CurveIndex 'AUDDF_EURCSA' in collection AUDYC does not exist</c:v>
                </c:pt>
                <c:pt idx="217">
                  <c:v>#Error: Invalid Curve: CurveIndex 'AUDDF_EURCSA' in collection AUDYC does not exist</c:v>
                </c:pt>
                <c:pt idx="218">
                  <c:v>#Error: Invalid Curve: CurveIndex 'AUDDF_EURCSA' in collection AUDYC does not exist</c:v>
                </c:pt>
                <c:pt idx="219">
                  <c:v>#Error: Invalid Curve: CurveIndex 'AUDDF_EURCSA' in collection AUDYC does not exist</c:v>
                </c:pt>
                <c:pt idx="220">
                  <c:v>#Error: Invalid Curve: CurveIndex 'AUDDF_EURCSA' in collection AUDYC does not exist</c:v>
                </c:pt>
                <c:pt idx="221">
                  <c:v>#Error: Invalid Curve: CurveIndex 'AUDDF_EURCSA' in collection AUDYC does not exist</c:v>
                </c:pt>
                <c:pt idx="222">
                  <c:v>#Error: Invalid Curve: CurveIndex 'AUDDF_EURCSA' in collection AUDYC does not exist</c:v>
                </c:pt>
                <c:pt idx="223">
                  <c:v>#Error: Invalid Curve: CurveIndex 'AUDDF_EURCSA' in collection AUDYC does not exist</c:v>
                </c:pt>
                <c:pt idx="224">
                  <c:v>#Error: Invalid Curve: CurveIndex 'AUDDF_EURCSA' in collection AUDYC does not exist</c:v>
                </c:pt>
                <c:pt idx="225">
                  <c:v>#Error: Invalid Curve: CurveIndex 'AUDDF_EURCSA' in collection AUDYC does not exist</c:v>
                </c:pt>
                <c:pt idx="226">
                  <c:v>#Error: Invalid Curve: CurveIndex 'AUDDF_EURCSA' in collection AUDYC does not exist</c:v>
                </c:pt>
                <c:pt idx="227">
                  <c:v>#Error: Invalid Curve: CurveIndex 'AUDDF_EURCSA' in collection AUDYC does not exist</c:v>
                </c:pt>
                <c:pt idx="228">
                  <c:v>#Error: Invalid Curve: CurveIndex 'AUDDF_EURCSA' in collection AUDYC does not exist</c:v>
                </c:pt>
                <c:pt idx="229">
                  <c:v>#Error: Invalid Curve: CurveIndex 'AUDDF_EURCSA' in collection AUDYC does not exist</c:v>
                </c:pt>
                <c:pt idx="230">
                  <c:v>#Error: Invalid Curve: CurveIndex 'AUDDF_EURCSA' in collection AUDYC does not exist</c:v>
                </c:pt>
                <c:pt idx="231">
                  <c:v>#Error: Invalid Curve: CurveIndex 'AUDDF_EURCSA' in collection AUDYC does not exist</c:v>
                </c:pt>
                <c:pt idx="232">
                  <c:v>#Error: Invalid Curve: CurveIndex 'AUDDF_EURCSA' in collection AUDYC does not exist</c:v>
                </c:pt>
                <c:pt idx="233">
                  <c:v>#Error: Invalid Curve: CurveIndex 'AUDDF_EURCSA' in collection AUDYC does not exist</c:v>
                </c:pt>
                <c:pt idx="234">
                  <c:v>#Error: Invalid Curve: CurveIndex 'AUDDF_EURCSA' in collection AUDYC does not exist</c:v>
                </c:pt>
                <c:pt idx="235">
                  <c:v>#Error: Invalid Curve: CurveIndex 'AUDDF_EURCSA' in collection AUDYC does not exist</c:v>
                </c:pt>
                <c:pt idx="236">
                  <c:v>#Error: Invalid Curve: CurveIndex 'AUDDF_EURCSA' in collection AUDYC does not exist</c:v>
                </c:pt>
                <c:pt idx="237">
                  <c:v>#Error: Invalid Curve: CurveIndex 'AUDDF_EURCSA' in collection AUDYC does not exist</c:v>
                </c:pt>
                <c:pt idx="238">
                  <c:v>#Error: Invalid Curve: CurveIndex 'AUDDF_EURCSA' in collection AUDYC does not exist</c:v>
                </c:pt>
                <c:pt idx="239">
                  <c:v>#Error: Invalid Curve: CurveIndex 'AUDDF_EURCSA' in collection AUDYC does not exist</c:v>
                </c:pt>
                <c:pt idx="240">
                  <c:v>#Error: Invalid Curve: CurveIndex 'AUDDF_EURCSA' in collection AUDYC does not exist</c:v>
                </c:pt>
                <c:pt idx="241">
                  <c:v>#Error: Invalid Curve: CurveIndex 'AUDDF_EURCSA' in collection AUDYC does not exist</c:v>
                </c:pt>
                <c:pt idx="242">
                  <c:v>#Error: Invalid Curve: CurveIndex 'AUDDF_EURCSA' in collection AUDYC does not exist</c:v>
                </c:pt>
                <c:pt idx="243">
                  <c:v>#Error: Invalid Curve: CurveIndex 'AUDDF_EURCSA' in collection AUDYC does not exist</c:v>
                </c:pt>
                <c:pt idx="244">
                  <c:v>#Error: Invalid Curve: CurveIndex 'AUDDF_EURCSA' in collection AUDYC does not exist</c:v>
                </c:pt>
                <c:pt idx="245">
                  <c:v>#Error: Invalid Curve: CurveIndex 'AUDDF_EURCSA' in collection AUDYC does not exist</c:v>
                </c:pt>
                <c:pt idx="246">
                  <c:v>#Error: Invalid Curve: CurveIndex 'AUDDF_EURCSA' in collection AUDYC does not exist</c:v>
                </c:pt>
                <c:pt idx="247">
                  <c:v>#Error: Invalid Curve: CurveIndex 'AUDDF_EURCSA' in collection AUDYC does not exist</c:v>
                </c:pt>
                <c:pt idx="248">
                  <c:v>#Error: Invalid Curve: CurveIndex 'AUDDF_EURCSA' in collection AUDYC does not exist</c:v>
                </c:pt>
                <c:pt idx="249">
                  <c:v>#Error: Invalid Curve: CurveIndex 'AUDDF_EURCSA' in collection AUDYC does not exist</c:v>
                </c:pt>
                <c:pt idx="250">
                  <c:v>#Error: Invalid Curve: CurveIndex 'AUDDF_EURCSA' in collection AUDYC does not exist</c:v>
                </c:pt>
                <c:pt idx="251">
                  <c:v>#Error: Invalid Curve: CurveIndex 'AUDDF_EURCSA' in collection AUDYC does not exist</c:v>
                </c:pt>
                <c:pt idx="252">
                  <c:v>#Error: Invalid Curve: CurveIndex 'AUDDF_EURCSA' in collection AUDYC does not exist</c:v>
                </c:pt>
                <c:pt idx="253">
                  <c:v>#Error: Invalid Curve: CurveIndex 'AUDDF_EURCSA' in collection AUDYC does not exist</c:v>
                </c:pt>
                <c:pt idx="254">
                  <c:v>#Error: Invalid Curve: CurveIndex 'AUDDF_EURCSA' in collection AUDYC does not exist</c:v>
                </c:pt>
                <c:pt idx="255">
                  <c:v>#Error: Invalid Curve: CurveIndex 'AUDDF_EURCSA' in collection AUDYC does not exist</c:v>
                </c:pt>
                <c:pt idx="256">
                  <c:v>#Error: Invalid Curve: CurveIndex 'AUDDF_EURCSA' in collection AUDYC does not exist</c:v>
                </c:pt>
                <c:pt idx="257">
                  <c:v>#Error: Invalid Curve: CurveIndex 'AUDDF_EURCSA' in collection AUDYC does not exist</c:v>
                </c:pt>
                <c:pt idx="258">
                  <c:v>#Error: Invalid Curve: CurveIndex 'AUDDF_EURCSA' in collection AUDYC does not exist</c:v>
                </c:pt>
                <c:pt idx="259">
                  <c:v>#Error: Invalid Curve: CurveIndex 'AUDDF_EURCSA' in collection AUDYC does not exist</c:v>
                </c:pt>
                <c:pt idx="260">
                  <c:v>#Error: Invalid Curve: CurveIndex 'AUDDF_EURCSA' in collection AUDYC does not exist</c:v>
                </c:pt>
                <c:pt idx="261">
                  <c:v>#Error: Invalid Curve: CurveIndex 'AUDDF_EURCSA' in collection AUDYC does not exist</c:v>
                </c:pt>
                <c:pt idx="262">
                  <c:v>#Error: Invalid Curve: CurveIndex 'AUDDF_EURCSA' in collection AUDYC does not exist</c:v>
                </c:pt>
                <c:pt idx="263">
                  <c:v>#Error: Invalid Curve: CurveIndex 'AUDDF_EURCSA' in collection AUDYC does not exist</c:v>
                </c:pt>
                <c:pt idx="264">
                  <c:v>#Error: Invalid Curve: CurveIndex 'AUDDF_EURCSA' in collection AUDYC does not exist</c:v>
                </c:pt>
                <c:pt idx="265">
                  <c:v>#Error: Invalid Curve: CurveIndex 'AUDDF_EURCSA' in collection AUDYC does not exist</c:v>
                </c:pt>
                <c:pt idx="266">
                  <c:v>#Error: Invalid Curve: CurveIndex 'AUDDF_EURCSA' in collection AUDYC does not exist</c:v>
                </c:pt>
                <c:pt idx="267">
                  <c:v>#Error: Invalid Curve: CurveIndex 'AUDDF_EURCSA' in collection AUDYC does not exist</c:v>
                </c:pt>
                <c:pt idx="268">
                  <c:v>#Error: Invalid Curve: CurveIndex 'AUDDF_EURCSA' in collection AUDYC does not exist</c:v>
                </c:pt>
                <c:pt idx="269">
                  <c:v>#Error: Invalid Curve: CurveIndex 'AUDDF_EURCSA' in collection AUDYC does not exist</c:v>
                </c:pt>
                <c:pt idx="270">
                  <c:v>#Error: Invalid Curve: CurveIndex 'AUDDF_EURCSA' in collection AUDYC does not exist</c:v>
                </c:pt>
                <c:pt idx="271">
                  <c:v>#Error: Invalid Curve: CurveIndex 'AUDDF_EURCSA' in collection AUDYC does not exist</c:v>
                </c:pt>
                <c:pt idx="272">
                  <c:v>#Error: Invalid Curve: CurveIndex 'AUDDF_EURCSA' in collection AUDYC does not exist</c:v>
                </c:pt>
                <c:pt idx="273">
                  <c:v>#Error: Invalid Curve: CurveIndex 'AUDDF_EURCSA' in collection AUDYC does not exist</c:v>
                </c:pt>
                <c:pt idx="274">
                  <c:v>#Error: Invalid Curve: CurveIndex 'AUDDF_EURCSA' in collection AUDYC does not exist</c:v>
                </c:pt>
                <c:pt idx="275">
                  <c:v>#Error: Invalid Curve: CurveIndex 'AUDDF_EURCSA' in collection AUDYC does not exist</c:v>
                </c:pt>
                <c:pt idx="276">
                  <c:v>#Error: Invalid Curve: CurveIndex 'AUDDF_EURCSA' in collection AUDYC does not exist</c:v>
                </c:pt>
                <c:pt idx="277">
                  <c:v>#Error: Invalid Curve: CurveIndex 'AUDDF_EURCSA' in collection AUDYC does not exist</c:v>
                </c:pt>
                <c:pt idx="278">
                  <c:v>#Error: Invalid Curve: CurveIndex 'AUDDF_EURCSA' in collection AUDYC does not exist</c:v>
                </c:pt>
                <c:pt idx="279">
                  <c:v>#Error: Invalid Curve: CurveIndex 'AUDDF_EURCSA' in collection AUDYC does not exist</c:v>
                </c:pt>
                <c:pt idx="280">
                  <c:v>#Error: Invalid Curve: CurveIndex 'AUDDF_EURCSA' in collection AUDYC does not exist</c:v>
                </c:pt>
                <c:pt idx="281">
                  <c:v>#Error: Invalid Curve: CurveIndex 'AUDDF_EURCSA' in collection AUDYC does not exist</c:v>
                </c:pt>
                <c:pt idx="282">
                  <c:v>#Error: Invalid Curve: CurveIndex 'AUDDF_EURCSA' in collection AUDYC does not exist</c:v>
                </c:pt>
                <c:pt idx="283">
                  <c:v>#Error: Invalid Curve: CurveIndex 'AUDDF_EURCSA' in collection AUDYC does not exist</c:v>
                </c:pt>
                <c:pt idx="284">
                  <c:v>#Error: Invalid Curve: CurveIndex 'AUDDF_EURCSA' in collection AUDYC does not exist</c:v>
                </c:pt>
                <c:pt idx="285">
                  <c:v>#Error: Invalid Curve: CurveIndex 'AUDDF_EURCSA' in collection AUDYC does not exist</c:v>
                </c:pt>
                <c:pt idx="286">
                  <c:v>#Error: Invalid Curve: CurveIndex 'AUDDF_EURCSA' in collection AUDYC does not exist</c:v>
                </c:pt>
                <c:pt idx="287">
                  <c:v>#Error: Invalid Curve: CurveIndex 'AUDDF_EURCSA' in collection AUDYC does not exist</c:v>
                </c:pt>
                <c:pt idx="288">
                  <c:v>#Error: Invalid Curve: CurveIndex 'AUDDF_EURCSA' in collection AUDYC does not exist</c:v>
                </c:pt>
                <c:pt idx="289">
                  <c:v>#Error: Invalid Curve: CurveIndex 'AUDDF_EURCSA' in collection AUDYC does not exist</c:v>
                </c:pt>
              </c:strCache>
            </c:strRef>
          </c:cat>
          <c:val>
            <c:numRef>
              <c:f>'AUD DISC FACTORS'!$F$13:$F$302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'AUD DISC FACTORS'!$G$12</c:f>
              <c:strCache>
                <c:ptCount val="1"/>
                <c:pt idx="0">
                  <c:v>#Error: Invalid Curve: CurveIndex 'AUDDF_EURCSA' in collection AUDYC does not exist</c:v>
                </c:pt>
              </c:strCache>
            </c:strRef>
          </c:tx>
          <c:marker>
            <c:symbol val="none"/>
          </c:marker>
          <c:cat>
            <c:strRef>
              <c:f>'AUD DISC FACTORS'!$B$13:$B$302</c:f>
              <c:strCache>
                <c:ptCount val="290"/>
                <c:pt idx="0">
                  <c:v>#Error: Invalid Curve: CurveIndex 'AUDDF_EURCSA' in collection AUDYC does not exist</c:v>
                </c:pt>
                <c:pt idx="1">
                  <c:v>#Error: Invalid Curve: CurveIndex 'AUDDF_EURCSA' in collection AUDYC does not exist</c:v>
                </c:pt>
                <c:pt idx="2">
                  <c:v>#Error: Invalid Curve: CurveIndex 'AUDDF_EURCSA' in collection AUDYC does not exist</c:v>
                </c:pt>
                <c:pt idx="3">
                  <c:v>#Error: Invalid Curve: CurveIndex 'AUDDF_EURCSA' in collection AUDYC does not exist</c:v>
                </c:pt>
                <c:pt idx="4">
                  <c:v>#Error: Invalid Curve: CurveIndex 'AUDDF_EURCSA' in collection AUDYC does not exist</c:v>
                </c:pt>
                <c:pt idx="5">
                  <c:v>#Error: Invalid Curve: CurveIndex 'AUDDF_EURCSA' in collection AUDYC does not exist</c:v>
                </c:pt>
                <c:pt idx="6">
                  <c:v>#Error: Invalid Curve: CurveIndex 'AUDDF_EURCSA' in collection AUDYC does not exist</c:v>
                </c:pt>
                <c:pt idx="7">
                  <c:v>#Error: Invalid Curve: CurveIndex 'AUDDF_EURCSA' in collection AUDYC does not exist</c:v>
                </c:pt>
                <c:pt idx="8">
                  <c:v>#Error: Invalid Curve: CurveIndex 'AUDDF_EURCSA' in collection AUDYC does not exist</c:v>
                </c:pt>
                <c:pt idx="9">
                  <c:v>#Error: Invalid Curve: CurveIndex 'AUDDF_EURCSA' in collection AUDYC does not exist</c:v>
                </c:pt>
                <c:pt idx="10">
                  <c:v>#Error: Invalid Curve: CurveIndex 'AUDDF_EURCSA' in collection AUDYC does not exist</c:v>
                </c:pt>
                <c:pt idx="11">
                  <c:v>#Error: Invalid Curve: CurveIndex 'AUDDF_EURCSA' in collection AUDYC does not exist</c:v>
                </c:pt>
                <c:pt idx="12">
                  <c:v>#Error: Invalid Curve: CurveIndex 'AUDDF_EURCSA' in collection AUDYC does not exist</c:v>
                </c:pt>
                <c:pt idx="13">
                  <c:v>#Error: Invalid Curve: CurveIndex 'AUDDF_EURCSA' in collection AUDYC does not exist</c:v>
                </c:pt>
                <c:pt idx="14">
                  <c:v>#Error: Invalid Curve: CurveIndex 'AUDDF_EURCSA' in collection AUDYC does not exist</c:v>
                </c:pt>
                <c:pt idx="15">
                  <c:v>#Error: Invalid Curve: CurveIndex 'AUDDF_EURCSA' in collection AUDYC does not exist</c:v>
                </c:pt>
                <c:pt idx="16">
                  <c:v>#Error: Invalid Curve: CurveIndex 'AUDDF_EURCSA' in collection AUDYC does not exist</c:v>
                </c:pt>
                <c:pt idx="17">
                  <c:v>#Error: Invalid Curve: CurveIndex 'AUDDF_EURCSA' in collection AUDYC does not exist</c:v>
                </c:pt>
                <c:pt idx="18">
                  <c:v>#Error: Invalid Curve: CurveIndex 'AUDDF_EURCSA' in collection AUDYC does not exist</c:v>
                </c:pt>
                <c:pt idx="19">
                  <c:v>#Error: Invalid Curve: CurveIndex 'AUDDF_EURCSA' in collection AUDYC does not exist</c:v>
                </c:pt>
                <c:pt idx="20">
                  <c:v>#Error: Invalid Curve: CurveIndex 'AUDDF_EURCSA' in collection AUDYC does not exist</c:v>
                </c:pt>
                <c:pt idx="21">
                  <c:v>#Error: Invalid Curve: CurveIndex 'AUDDF_EURCSA' in collection AUDYC does not exist</c:v>
                </c:pt>
                <c:pt idx="22">
                  <c:v>#Error: Invalid Curve: CurveIndex 'AUDDF_EURCSA' in collection AUDYC does not exist</c:v>
                </c:pt>
                <c:pt idx="23">
                  <c:v>#Error: Invalid Curve: CurveIndex 'AUDDF_EURCSA' in collection AUDYC does not exist</c:v>
                </c:pt>
                <c:pt idx="24">
                  <c:v>#Error: Invalid Curve: CurveIndex 'AUDDF_EURCSA' in collection AUDYC does not exist</c:v>
                </c:pt>
                <c:pt idx="25">
                  <c:v>#Error: Invalid Curve: CurveIndex 'AUDDF_EURCSA' in collection AUDYC does not exist</c:v>
                </c:pt>
                <c:pt idx="26">
                  <c:v>#Error: Invalid Curve: CurveIndex 'AUDDF_EURCSA' in collection AUDYC does not exist</c:v>
                </c:pt>
                <c:pt idx="27">
                  <c:v>#Error: Invalid Curve: CurveIndex 'AUDDF_EURCSA' in collection AUDYC does not exist</c:v>
                </c:pt>
                <c:pt idx="28">
                  <c:v>#Error: Invalid Curve: CurveIndex 'AUDDF_EURCSA' in collection AUDYC does not exist</c:v>
                </c:pt>
                <c:pt idx="29">
                  <c:v>#Error: Invalid Curve: CurveIndex 'AUDDF_EURCSA' in collection AUDYC does not exist</c:v>
                </c:pt>
                <c:pt idx="30">
                  <c:v>#Error: Invalid Curve: CurveIndex 'AUDDF_EURCSA' in collection AUDYC does not exist</c:v>
                </c:pt>
                <c:pt idx="31">
                  <c:v>#Error: Invalid Curve: CurveIndex 'AUDDF_EURCSA' in collection AUDYC does not exist</c:v>
                </c:pt>
                <c:pt idx="32">
                  <c:v>#Error: Invalid Curve: CurveIndex 'AUDDF_EURCSA' in collection AUDYC does not exist</c:v>
                </c:pt>
                <c:pt idx="33">
                  <c:v>#Error: Invalid Curve: CurveIndex 'AUDDF_EURCSA' in collection AUDYC does not exist</c:v>
                </c:pt>
                <c:pt idx="34">
                  <c:v>#Error: Invalid Curve: CurveIndex 'AUDDF_EURCSA' in collection AUDYC does not exist</c:v>
                </c:pt>
                <c:pt idx="35">
                  <c:v>#Error: Invalid Curve: CurveIndex 'AUDDF_EURCSA' in collection AUDYC does not exist</c:v>
                </c:pt>
                <c:pt idx="36">
                  <c:v>#Error: Invalid Curve: CurveIndex 'AUDDF_EURCSA' in collection AUDYC does not exist</c:v>
                </c:pt>
                <c:pt idx="37">
                  <c:v>#Error: Invalid Curve: CurveIndex 'AUDDF_EURCSA' in collection AUDYC does not exist</c:v>
                </c:pt>
                <c:pt idx="38">
                  <c:v>#Error: Invalid Curve: CurveIndex 'AUDDF_EURCSA' in collection AUDYC does not exist</c:v>
                </c:pt>
                <c:pt idx="39">
                  <c:v>#Error: Invalid Curve: CurveIndex 'AUDDF_EURCSA' in collection AUDYC does not exist</c:v>
                </c:pt>
                <c:pt idx="40">
                  <c:v>#Error: Invalid Curve: CurveIndex 'AUDDF_EURCSA' in collection AUDYC does not exist</c:v>
                </c:pt>
                <c:pt idx="41">
                  <c:v>#Error: Invalid Curve: CurveIndex 'AUDDF_EURCSA' in collection AUDYC does not exist</c:v>
                </c:pt>
                <c:pt idx="42">
                  <c:v>#Error: Invalid Curve: CurveIndex 'AUDDF_EURCSA' in collection AUDYC does not exist</c:v>
                </c:pt>
                <c:pt idx="43">
                  <c:v>#Error: Invalid Curve: CurveIndex 'AUDDF_EURCSA' in collection AUDYC does not exist</c:v>
                </c:pt>
                <c:pt idx="44">
                  <c:v>#Error: Invalid Curve: CurveIndex 'AUDDF_EURCSA' in collection AUDYC does not exist</c:v>
                </c:pt>
                <c:pt idx="45">
                  <c:v>#Error: Invalid Curve: CurveIndex 'AUDDF_EURCSA' in collection AUDYC does not exist</c:v>
                </c:pt>
                <c:pt idx="46">
                  <c:v>#Error: Invalid Curve: CurveIndex 'AUDDF_EURCSA' in collection AUDYC does not exist</c:v>
                </c:pt>
                <c:pt idx="47">
                  <c:v>#Error: Invalid Curve: CurveIndex 'AUDDF_EURCSA' in collection AUDYC does not exist</c:v>
                </c:pt>
                <c:pt idx="48">
                  <c:v>#Error: Invalid Curve: CurveIndex 'AUDDF_EURCSA' in collection AUDYC does not exist</c:v>
                </c:pt>
                <c:pt idx="49">
                  <c:v>#Error: Invalid Curve: CurveIndex 'AUDDF_EURCSA' in collection AUDYC does not exist</c:v>
                </c:pt>
                <c:pt idx="50">
                  <c:v>#Error: Invalid Curve: CurveIndex 'AUDDF_EURCSA' in collection AUDYC does not exist</c:v>
                </c:pt>
                <c:pt idx="51">
                  <c:v>#Error: Invalid Curve: CurveIndex 'AUDDF_EURCSA' in collection AUDYC does not exist</c:v>
                </c:pt>
                <c:pt idx="52">
                  <c:v>#Error: Invalid Curve: CurveIndex 'AUDDF_EURCSA' in collection AUDYC does not exist</c:v>
                </c:pt>
                <c:pt idx="53">
                  <c:v>#Error: Invalid Curve: CurveIndex 'AUDDF_EURCSA' in collection AUDYC does not exist</c:v>
                </c:pt>
                <c:pt idx="54">
                  <c:v>#Error: Invalid Curve: CurveIndex 'AUDDF_EURCSA' in collection AUDYC does not exist</c:v>
                </c:pt>
                <c:pt idx="55">
                  <c:v>#Error: Invalid Curve: CurveIndex 'AUDDF_EURCSA' in collection AUDYC does not exist</c:v>
                </c:pt>
                <c:pt idx="56">
                  <c:v>#Error: Invalid Curve: CurveIndex 'AUDDF_EURCSA' in collection AUDYC does not exist</c:v>
                </c:pt>
                <c:pt idx="57">
                  <c:v>#Error: Invalid Curve: CurveIndex 'AUDDF_EURCSA' in collection AUDYC does not exist</c:v>
                </c:pt>
                <c:pt idx="58">
                  <c:v>#Error: Invalid Curve: CurveIndex 'AUDDF_EURCSA' in collection AUDYC does not exist</c:v>
                </c:pt>
                <c:pt idx="59">
                  <c:v>#Error: Invalid Curve: CurveIndex 'AUDDF_EURCSA' in collection AUDYC does not exist</c:v>
                </c:pt>
                <c:pt idx="60">
                  <c:v>#Error: Invalid Curve: CurveIndex 'AUDDF_EURCSA' in collection AUDYC does not exist</c:v>
                </c:pt>
                <c:pt idx="61">
                  <c:v>#Error: Invalid Curve: CurveIndex 'AUDDF_EURCSA' in collection AUDYC does not exist</c:v>
                </c:pt>
                <c:pt idx="62">
                  <c:v>#Error: Invalid Curve: CurveIndex 'AUDDF_EURCSA' in collection AUDYC does not exist</c:v>
                </c:pt>
                <c:pt idx="63">
                  <c:v>#Error: Invalid Curve: CurveIndex 'AUDDF_EURCSA' in collection AUDYC does not exist</c:v>
                </c:pt>
                <c:pt idx="64">
                  <c:v>#Error: Invalid Curve: CurveIndex 'AUDDF_EURCSA' in collection AUDYC does not exist</c:v>
                </c:pt>
                <c:pt idx="65">
                  <c:v>#Error: Invalid Curve: CurveIndex 'AUDDF_EURCSA' in collection AUDYC does not exist</c:v>
                </c:pt>
                <c:pt idx="66">
                  <c:v>#Error: Invalid Curve: CurveIndex 'AUDDF_EURCSA' in collection AUDYC does not exist</c:v>
                </c:pt>
                <c:pt idx="67">
                  <c:v>#Error: Invalid Curve: CurveIndex 'AUDDF_EURCSA' in collection AUDYC does not exist</c:v>
                </c:pt>
                <c:pt idx="68">
                  <c:v>#Error: Invalid Curve: CurveIndex 'AUDDF_EURCSA' in collection AUDYC does not exist</c:v>
                </c:pt>
                <c:pt idx="69">
                  <c:v>#Error: Invalid Curve: CurveIndex 'AUDDF_EURCSA' in collection AUDYC does not exist</c:v>
                </c:pt>
                <c:pt idx="70">
                  <c:v>#Error: Invalid Curve: CurveIndex 'AUDDF_EURCSA' in collection AUDYC does not exist</c:v>
                </c:pt>
                <c:pt idx="71">
                  <c:v>#Error: Invalid Curve: CurveIndex 'AUDDF_EURCSA' in collection AUDYC does not exist</c:v>
                </c:pt>
                <c:pt idx="72">
                  <c:v>#Error: Invalid Curve: CurveIndex 'AUDDF_EURCSA' in collection AUDYC does not exist</c:v>
                </c:pt>
                <c:pt idx="73">
                  <c:v>#Error: Invalid Curve: CurveIndex 'AUDDF_EURCSA' in collection AUDYC does not exist</c:v>
                </c:pt>
                <c:pt idx="74">
                  <c:v>#Error: Invalid Curve: CurveIndex 'AUDDF_EURCSA' in collection AUDYC does not exist</c:v>
                </c:pt>
                <c:pt idx="75">
                  <c:v>#Error: Invalid Curve: CurveIndex 'AUDDF_EURCSA' in collection AUDYC does not exist</c:v>
                </c:pt>
                <c:pt idx="76">
                  <c:v>#Error: Invalid Curve: CurveIndex 'AUDDF_EURCSA' in collection AUDYC does not exist</c:v>
                </c:pt>
                <c:pt idx="77">
                  <c:v>#Error: Invalid Curve: CurveIndex 'AUDDF_EURCSA' in collection AUDYC does not exist</c:v>
                </c:pt>
                <c:pt idx="78">
                  <c:v>#Error: Invalid Curve: CurveIndex 'AUDDF_EURCSA' in collection AUDYC does not exist</c:v>
                </c:pt>
                <c:pt idx="79">
                  <c:v>#Error: Invalid Curve: CurveIndex 'AUDDF_EURCSA' in collection AUDYC does not exist</c:v>
                </c:pt>
                <c:pt idx="80">
                  <c:v>#Error: Invalid Curve: CurveIndex 'AUDDF_EURCSA' in collection AUDYC does not exist</c:v>
                </c:pt>
                <c:pt idx="81">
                  <c:v>#Error: Invalid Curve: CurveIndex 'AUDDF_EURCSA' in collection AUDYC does not exist</c:v>
                </c:pt>
                <c:pt idx="82">
                  <c:v>#Error: Invalid Curve: CurveIndex 'AUDDF_EURCSA' in collection AUDYC does not exist</c:v>
                </c:pt>
                <c:pt idx="83">
                  <c:v>#Error: Invalid Curve: CurveIndex 'AUDDF_EURCSA' in collection AUDYC does not exist</c:v>
                </c:pt>
                <c:pt idx="84">
                  <c:v>#Error: Invalid Curve: CurveIndex 'AUDDF_EURCSA' in collection AUDYC does not exist</c:v>
                </c:pt>
                <c:pt idx="85">
                  <c:v>#Error: Invalid Curve: CurveIndex 'AUDDF_EURCSA' in collection AUDYC does not exist</c:v>
                </c:pt>
                <c:pt idx="86">
                  <c:v>#Error: Invalid Curve: CurveIndex 'AUDDF_EURCSA' in collection AUDYC does not exist</c:v>
                </c:pt>
                <c:pt idx="87">
                  <c:v>#Error: Invalid Curve: CurveIndex 'AUDDF_EURCSA' in collection AUDYC does not exist</c:v>
                </c:pt>
                <c:pt idx="88">
                  <c:v>#Error: Invalid Curve: CurveIndex 'AUDDF_EURCSA' in collection AUDYC does not exist</c:v>
                </c:pt>
                <c:pt idx="89">
                  <c:v>#Error: Invalid Curve: CurveIndex 'AUDDF_EURCSA' in collection AUDYC does not exist</c:v>
                </c:pt>
                <c:pt idx="90">
                  <c:v>#Error: Invalid Curve: CurveIndex 'AUDDF_EURCSA' in collection AUDYC does not exist</c:v>
                </c:pt>
                <c:pt idx="91">
                  <c:v>#Error: Invalid Curve: CurveIndex 'AUDDF_EURCSA' in collection AUDYC does not exist</c:v>
                </c:pt>
                <c:pt idx="92">
                  <c:v>#Error: Invalid Curve: CurveIndex 'AUDDF_EURCSA' in collection AUDYC does not exist</c:v>
                </c:pt>
                <c:pt idx="93">
                  <c:v>#Error: Invalid Curve: CurveIndex 'AUDDF_EURCSA' in collection AUDYC does not exist</c:v>
                </c:pt>
                <c:pt idx="94">
                  <c:v>#Error: Invalid Curve: CurveIndex 'AUDDF_EURCSA' in collection AUDYC does not exist</c:v>
                </c:pt>
                <c:pt idx="95">
                  <c:v>#Error: Invalid Curve: CurveIndex 'AUDDF_EURCSA' in collection AUDYC does not exist</c:v>
                </c:pt>
                <c:pt idx="96">
                  <c:v>#Error: Invalid Curve: CurveIndex 'AUDDF_EURCSA' in collection AUDYC does not exist</c:v>
                </c:pt>
                <c:pt idx="97">
                  <c:v>#Error: Invalid Curve: CurveIndex 'AUDDF_EURCSA' in collection AUDYC does not exist</c:v>
                </c:pt>
                <c:pt idx="98">
                  <c:v>#Error: Invalid Curve: CurveIndex 'AUDDF_EURCSA' in collection AUDYC does not exist</c:v>
                </c:pt>
                <c:pt idx="99">
                  <c:v>#Error: Invalid Curve: CurveIndex 'AUDDF_EURCSA' in collection AUDYC does not exist</c:v>
                </c:pt>
                <c:pt idx="100">
                  <c:v>#Error: Invalid Curve: CurveIndex 'AUDDF_EURCSA' in collection AUDYC does not exist</c:v>
                </c:pt>
                <c:pt idx="101">
                  <c:v>#Error: Invalid Curve: CurveIndex 'AUDDF_EURCSA' in collection AUDYC does not exist</c:v>
                </c:pt>
                <c:pt idx="102">
                  <c:v>#Error: Invalid Curve: CurveIndex 'AUDDF_EURCSA' in collection AUDYC does not exist</c:v>
                </c:pt>
                <c:pt idx="103">
                  <c:v>#Error: Invalid Curve: CurveIndex 'AUDDF_EURCSA' in collection AUDYC does not exist</c:v>
                </c:pt>
                <c:pt idx="104">
                  <c:v>#Error: Invalid Curve: CurveIndex 'AUDDF_EURCSA' in collection AUDYC does not exist</c:v>
                </c:pt>
                <c:pt idx="105">
                  <c:v>#Error: Invalid Curve: CurveIndex 'AUDDF_EURCSA' in collection AUDYC does not exist</c:v>
                </c:pt>
                <c:pt idx="106">
                  <c:v>#Error: Invalid Curve: CurveIndex 'AUDDF_EURCSA' in collection AUDYC does not exist</c:v>
                </c:pt>
                <c:pt idx="107">
                  <c:v>#Error: Invalid Curve: CurveIndex 'AUDDF_EURCSA' in collection AUDYC does not exist</c:v>
                </c:pt>
                <c:pt idx="108">
                  <c:v>#Error: Invalid Curve: CurveIndex 'AUDDF_EURCSA' in collection AUDYC does not exist</c:v>
                </c:pt>
                <c:pt idx="109">
                  <c:v>#Error: Invalid Curve: CurveIndex 'AUDDF_EURCSA' in collection AUDYC does not exist</c:v>
                </c:pt>
                <c:pt idx="110">
                  <c:v>#Error: Invalid Curve: CurveIndex 'AUDDF_EURCSA' in collection AUDYC does not exist</c:v>
                </c:pt>
                <c:pt idx="111">
                  <c:v>#Error: Invalid Curve: CurveIndex 'AUDDF_EURCSA' in collection AUDYC does not exist</c:v>
                </c:pt>
                <c:pt idx="112">
                  <c:v>#Error: Invalid Curve: CurveIndex 'AUDDF_EURCSA' in collection AUDYC does not exist</c:v>
                </c:pt>
                <c:pt idx="113">
                  <c:v>#Error: Invalid Curve: CurveIndex 'AUDDF_EURCSA' in collection AUDYC does not exist</c:v>
                </c:pt>
                <c:pt idx="114">
                  <c:v>#Error: Invalid Curve: CurveIndex 'AUDDF_EURCSA' in collection AUDYC does not exist</c:v>
                </c:pt>
                <c:pt idx="115">
                  <c:v>#Error: Invalid Curve: CurveIndex 'AUDDF_EURCSA' in collection AUDYC does not exist</c:v>
                </c:pt>
                <c:pt idx="116">
                  <c:v>#Error: Invalid Curve: CurveIndex 'AUDDF_EURCSA' in collection AUDYC does not exist</c:v>
                </c:pt>
                <c:pt idx="117">
                  <c:v>#Error: Invalid Curve: CurveIndex 'AUDDF_EURCSA' in collection AUDYC does not exist</c:v>
                </c:pt>
                <c:pt idx="118">
                  <c:v>#Error: Invalid Curve: CurveIndex 'AUDDF_EURCSA' in collection AUDYC does not exist</c:v>
                </c:pt>
                <c:pt idx="119">
                  <c:v>#Error: Invalid Curve: CurveIndex 'AUDDF_EURCSA' in collection AUDYC does not exist</c:v>
                </c:pt>
                <c:pt idx="120">
                  <c:v>#Error: Invalid Curve: CurveIndex 'AUDDF_EURCSA' in collection AUDYC does not exist</c:v>
                </c:pt>
                <c:pt idx="121">
                  <c:v>#Error: Invalid Curve: CurveIndex 'AUDDF_EURCSA' in collection AUDYC does not exist</c:v>
                </c:pt>
                <c:pt idx="122">
                  <c:v>#Error: Invalid Curve: CurveIndex 'AUDDF_EURCSA' in collection AUDYC does not exist</c:v>
                </c:pt>
                <c:pt idx="123">
                  <c:v>#Error: Invalid Curve: CurveIndex 'AUDDF_EURCSA' in collection AUDYC does not exist</c:v>
                </c:pt>
                <c:pt idx="124">
                  <c:v>#Error: Invalid Curve: CurveIndex 'AUDDF_EURCSA' in collection AUDYC does not exist</c:v>
                </c:pt>
                <c:pt idx="125">
                  <c:v>#Error: Invalid Curve: CurveIndex 'AUDDF_EURCSA' in collection AUDYC does not exist</c:v>
                </c:pt>
                <c:pt idx="126">
                  <c:v>#Error: Invalid Curve: CurveIndex 'AUDDF_EURCSA' in collection AUDYC does not exist</c:v>
                </c:pt>
                <c:pt idx="127">
                  <c:v>#Error: Invalid Curve: CurveIndex 'AUDDF_EURCSA' in collection AUDYC does not exist</c:v>
                </c:pt>
                <c:pt idx="128">
                  <c:v>#Error: Invalid Curve: CurveIndex 'AUDDF_EURCSA' in collection AUDYC does not exist</c:v>
                </c:pt>
                <c:pt idx="129">
                  <c:v>#Error: Invalid Curve: CurveIndex 'AUDDF_EURCSA' in collection AUDYC does not exist</c:v>
                </c:pt>
                <c:pt idx="130">
                  <c:v>#Error: Invalid Curve: CurveIndex 'AUDDF_EURCSA' in collection AUDYC does not exist</c:v>
                </c:pt>
                <c:pt idx="131">
                  <c:v>#Error: Invalid Curve: CurveIndex 'AUDDF_EURCSA' in collection AUDYC does not exist</c:v>
                </c:pt>
                <c:pt idx="132">
                  <c:v>#Error: Invalid Curve: CurveIndex 'AUDDF_EURCSA' in collection AUDYC does not exist</c:v>
                </c:pt>
                <c:pt idx="133">
                  <c:v>#Error: Invalid Curve: CurveIndex 'AUDDF_EURCSA' in collection AUDYC does not exist</c:v>
                </c:pt>
                <c:pt idx="134">
                  <c:v>#Error: Invalid Curve: CurveIndex 'AUDDF_EURCSA' in collection AUDYC does not exist</c:v>
                </c:pt>
                <c:pt idx="135">
                  <c:v>#Error: Invalid Curve: CurveIndex 'AUDDF_EURCSA' in collection AUDYC does not exist</c:v>
                </c:pt>
                <c:pt idx="136">
                  <c:v>#Error: Invalid Curve: CurveIndex 'AUDDF_EURCSA' in collection AUDYC does not exist</c:v>
                </c:pt>
                <c:pt idx="137">
                  <c:v>#Error: Invalid Curve: CurveIndex 'AUDDF_EURCSA' in collection AUDYC does not exist</c:v>
                </c:pt>
                <c:pt idx="138">
                  <c:v>#Error: Invalid Curve: CurveIndex 'AUDDF_EURCSA' in collection AUDYC does not exist</c:v>
                </c:pt>
                <c:pt idx="139">
                  <c:v>#Error: Invalid Curve: CurveIndex 'AUDDF_EURCSA' in collection AUDYC does not exist</c:v>
                </c:pt>
                <c:pt idx="140">
                  <c:v>#Error: Invalid Curve: CurveIndex 'AUDDF_EURCSA' in collection AUDYC does not exist</c:v>
                </c:pt>
                <c:pt idx="141">
                  <c:v>#Error: Invalid Curve: CurveIndex 'AUDDF_EURCSA' in collection AUDYC does not exist</c:v>
                </c:pt>
                <c:pt idx="142">
                  <c:v>#Error: Invalid Curve: CurveIndex 'AUDDF_EURCSA' in collection AUDYC does not exist</c:v>
                </c:pt>
                <c:pt idx="143">
                  <c:v>#Error: Invalid Curve: CurveIndex 'AUDDF_EURCSA' in collection AUDYC does not exist</c:v>
                </c:pt>
                <c:pt idx="144">
                  <c:v>#Error: Invalid Curve: CurveIndex 'AUDDF_EURCSA' in collection AUDYC does not exist</c:v>
                </c:pt>
                <c:pt idx="145">
                  <c:v>#Error: Invalid Curve: CurveIndex 'AUDDF_EURCSA' in collection AUDYC does not exist</c:v>
                </c:pt>
                <c:pt idx="146">
                  <c:v>#Error: Invalid Curve: CurveIndex 'AUDDF_EURCSA' in collection AUDYC does not exist</c:v>
                </c:pt>
                <c:pt idx="147">
                  <c:v>#Error: Invalid Curve: CurveIndex 'AUDDF_EURCSA' in collection AUDYC does not exist</c:v>
                </c:pt>
                <c:pt idx="148">
                  <c:v>#Error: Invalid Curve: CurveIndex 'AUDDF_EURCSA' in collection AUDYC does not exist</c:v>
                </c:pt>
                <c:pt idx="149">
                  <c:v>#Error: Invalid Curve: CurveIndex 'AUDDF_EURCSA' in collection AUDYC does not exist</c:v>
                </c:pt>
                <c:pt idx="150">
                  <c:v>#Error: Invalid Curve: CurveIndex 'AUDDF_EURCSA' in collection AUDYC does not exist</c:v>
                </c:pt>
                <c:pt idx="151">
                  <c:v>#Error: Invalid Curve: CurveIndex 'AUDDF_EURCSA' in collection AUDYC does not exist</c:v>
                </c:pt>
                <c:pt idx="152">
                  <c:v>#Error: Invalid Curve: CurveIndex 'AUDDF_EURCSA' in collection AUDYC does not exist</c:v>
                </c:pt>
                <c:pt idx="153">
                  <c:v>#Error: Invalid Curve: CurveIndex 'AUDDF_EURCSA' in collection AUDYC does not exist</c:v>
                </c:pt>
                <c:pt idx="154">
                  <c:v>#Error: Invalid Curve: CurveIndex 'AUDDF_EURCSA' in collection AUDYC does not exist</c:v>
                </c:pt>
                <c:pt idx="155">
                  <c:v>#Error: Invalid Curve: CurveIndex 'AUDDF_EURCSA' in collection AUDYC does not exist</c:v>
                </c:pt>
                <c:pt idx="156">
                  <c:v>#Error: Invalid Curve: CurveIndex 'AUDDF_EURCSA' in collection AUDYC does not exist</c:v>
                </c:pt>
                <c:pt idx="157">
                  <c:v>#Error: Invalid Curve: CurveIndex 'AUDDF_EURCSA' in collection AUDYC does not exist</c:v>
                </c:pt>
                <c:pt idx="158">
                  <c:v>#Error: Invalid Curve: CurveIndex 'AUDDF_EURCSA' in collection AUDYC does not exist</c:v>
                </c:pt>
                <c:pt idx="159">
                  <c:v>#Error: Invalid Curve: CurveIndex 'AUDDF_EURCSA' in collection AUDYC does not exist</c:v>
                </c:pt>
                <c:pt idx="160">
                  <c:v>#Error: Invalid Curve: CurveIndex 'AUDDF_EURCSA' in collection AUDYC does not exist</c:v>
                </c:pt>
                <c:pt idx="161">
                  <c:v>#Error: Invalid Curve: CurveIndex 'AUDDF_EURCSA' in collection AUDYC does not exist</c:v>
                </c:pt>
                <c:pt idx="162">
                  <c:v>#Error: Invalid Curve: CurveIndex 'AUDDF_EURCSA' in collection AUDYC does not exist</c:v>
                </c:pt>
                <c:pt idx="163">
                  <c:v>#Error: Invalid Curve: CurveIndex 'AUDDF_EURCSA' in collection AUDYC does not exist</c:v>
                </c:pt>
                <c:pt idx="164">
                  <c:v>#Error: Invalid Curve: CurveIndex 'AUDDF_EURCSA' in collection AUDYC does not exist</c:v>
                </c:pt>
                <c:pt idx="165">
                  <c:v>#Error: Invalid Curve: CurveIndex 'AUDDF_EURCSA' in collection AUDYC does not exist</c:v>
                </c:pt>
                <c:pt idx="166">
                  <c:v>#Error: Invalid Curve: CurveIndex 'AUDDF_EURCSA' in collection AUDYC does not exist</c:v>
                </c:pt>
                <c:pt idx="167">
                  <c:v>#Error: Invalid Curve: CurveIndex 'AUDDF_EURCSA' in collection AUDYC does not exist</c:v>
                </c:pt>
                <c:pt idx="168">
                  <c:v>#Error: Invalid Curve: CurveIndex 'AUDDF_EURCSA' in collection AUDYC does not exist</c:v>
                </c:pt>
                <c:pt idx="169">
                  <c:v>#Error: Invalid Curve: CurveIndex 'AUDDF_EURCSA' in collection AUDYC does not exist</c:v>
                </c:pt>
                <c:pt idx="170">
                  <c:v>#Error: Invalid Curve: CurveIndex 'AUDDF_EURCSA' in collection AUDYC does not exist</c:v>
                </c:pt>
                <c:pt idx="171">
                  <c:v>#Error: Invalid Curve: CurveIndex 'AUDDF_EURCSA' in collection AUDYC does not exist</c:v>
                </c:pt>
                <c:pt idx="172">
                  <c:v>#Error: Invalid Curve: CurveIndex 'AUDDF_EURCSA' in collection AUDYC does not exist</c:v>
                </c:pt>
                <c:pt idx="173">
                  <c:v>#Error: Invalid Curve: CurveIndex 'AUDDF_EURCSA' in collection AUDYC does not exist</c:v>
                </c:pt>
                <c:pt idx="174">
                  <c:v>#Error: Invalid Curve: CurveIndex 'AUDDF_EURCSA' in collection AUDYC does not exist</c:v>
                </c:pt>
                <c:pt idx="175">
                  <c:v>#Error: Invalid Curve: CurveIndex 'AUDDF_EURCSA' in collection AUDYC does not exist</c:v>
                </c:pt>
                <c:pt idx="176">
                  <c:v>#Error: Invalid Curve: CurveIndex 'AUDDF_EURCSA' in collection AUDYC does not exist</c:v>
                </c:pt>
                <c:pt idx="177">
                  <c:v>#Error: Invalid Curve: CurveIndex 'AUDDF_EURCSA' in collection AUDYC does not exist</c:v>
                </c:pt>
                <c:pt idx="178">
                  <c:v>#Error: Invalid Curve: CurveIndex 'AUDDF_EURCSA' in collection AUDYC does not exist</c:v>
                </c:pt>
                <c:pt idx="179">
                  <c:v>#Error: Invalid Curve: CurveIndex 'AUDDF_EURCSA' in collection AUDYC does not exist</c:v>
                </c:pt>
                <c:pt idx="180">
                  <c:v>#Error: Invalid Curve: CurveIndex 'AUDDF_EURCSA' in collection AUDYC does not exist</c:v>
                </c:pt>
                <c:pt idx="181">
                  <c:v>#Error: Invalid Curve: CurveIndex 'AUDDF_EURCSA' in collection AUDYC does not exist</c:v>
                </c:pt>
                <c:pt idx="182">
                  <c:v>#Error: Invalid Curve: CurveIndex 'AUDDF_EURCSA' in collection AUDYC does not exist</c:v>
                </c:pt>
                <c:pt idx="183">
                  <c:v>#Error: Invalid Curve: CurveIndex 'AUDDF_EURCSA' in collection AUDYC does not exist</c:v>
                </c:pt>
                <c:pt idx="184">
                  <c:v>#Error: Invalid Curve: CurveIndex 'AUDDF_EURCSA' in collection AUDYC does not exist</c:v>
                </c:pt>
                <c:pt idx="185">
                  <c:v>#Error: Invalid Curve: CurveIndex 'AUDDF_EURCSA' in collection AUDYC does not exist</c:v>
                </c:pt>
                <c:pt idx="186">
                  <c:v>#Error: Invalid Curve: CurveIndex 'AUDDF_EURCSA' in collection AUDYC does not exist</c:v>
                </c:pt>
                <c:pt idx="187">
                  <c:v>#Error: Invalid Curve: CurveIndex 'AUDDF_EURCSA' in collection AUDYC does not exist</c:v>
                </c:pt>
                <c:pt idx="188">
                  <c:v>#Error: Invalid Curve: CurveIndex 'AUDDF_EURCSA' in collection AUDYC does not exist</c:v>
                </c:pt>
                <c:pt idx="189">
                  <c:v>#Error: Invalid Curve: CurveIndex 'AUDDF_EURCSA' in collection AUDYC does not exist</c:v>
                </c:pt>
                <c:pt idx="190">
                  <c:v>#Error: Invalid Curve: CurveIndex 'AUDDF_EURCSA' in collection AUDYC does not exist</c:v>
                </c:pt>
                <c:pt idx="191">
                  <c:v>#Error: Invalid Curve: CurveIndex 'AUDDF_EURCSA' in collection AUDYC does not exist</c:v>
                </c:pt>
                <c:pt idx="192">
                  <c:v>#Error: Invalid Curve: CurveIndex 'AUDDF_EURCSA' in collection AUDYC does not exist</c:v>
                </c:pt>
                <c:pt idx="193">
                  <c:v>#Error: Invalid Curve: CurveIndex 'AUDDF_EURCSA' in collection AUDYC does not exist</c:v>
                </c:pt>
                <c:pt idx="194">
                  <c:v>#Error: Invalid Curve: CurveIndex 'AUDDF_EURCSA' in collection AUDYC does not exist</c:v>
                </c:pt>
                <c:pt idx="195">
                  <c:v>#Error: Invalid Curve: CurveIndex 'AUDDF_EURCSA' in collection AUDYC does not exist</c:v>
                </c:pt>
                <c:pt idx="196">
                  <c:v>#Error: Invalid Curve: CurveIndex 'AUDDF_EURCSA' in collection AUDYC does not exist</c:v>
                </c:pt>
                <c:pt idx="197">
                  <c:v>#Error: Invalid Curve: CurveIndex 'AUDDF_EURCSA' in collection AUDYC does not exist</c:v>
                </c:pt>
                <c:pt idx="198">
                  <c:v>#Error: Invalid Curve: CurveIndex 'AUDDF_EURCSA' in collection AUDYC does not exist</c:v>
                </c:pt>
                <c:pt idx="199">
                  <c:v>#Error: Invalid Curve: CurveIndex 'AUDDF_EURCSA' in collection AUDYC does not exist</c:v>
                </c:pt>
                <c:pt idx="200">
                  <c:v>#Error: Invalid Curve: CurveIndex 'AUDDF_EURCSA' in collection AUDYC does not exist</c:v>
                </c:pt>
                <c:pt idx="201">
                  <c:v>#Error: Invalid Curve: CurveIndex 'AUDDF_EURCSA' in collection AUDYC does not exist</c:v>
                </c:pt>
                <c:pt idx="202">
                  <c:v>#Error: Invalid Curve: CurveIndex 'AUDDF_EURCSA' in collection AUDYC does not exist</c:v>
                </c:pt>
                <c:pt idx="203">
                  <c:v>#Error: Invalid Curve: CurveIndex 'AUDDF_EURCSA' in collection AUDYC does not exist</c:v>
                </c:pt>
                <c:pt idx="204">
                  <c:v>#Error: Invalid Curve: CurveIndex 'AUDDF_EURCSA' in collection AUDYC does not exist</c:v>
                </c:pt>
                <c:pt idx="205">
                  <c:v>#Error: Invalid Curve: CurveIndex 'AUDDF_EURCSA' in collection AUDYC does not exist</c:v>
                </c:pt>
                <c:pt idx="206">
                  <c:v>#Error: Invalid Curve: CurveIndex 'AUDDF_EURCSA' in collection AUDYC does not exist</c:v>
                </c:pt>
                <c:pt idx="207">
                  <c:v>#Error: Invalid Curve: CurveIndex 'AUDDF_EURCSA' in collection AUDYC does not exist</c:v>
                </c:pt>
                <c:pt idx="208">
                  <c:v>#Error: Invalid Curve: CurveIndex 'AUDDF_EURCSA' in collection AUDYC does not exist</c:v>
                </c:pt>
                <c:pt idx="209">
                  <c:v>#Error: Invalid Curve: CurveIndex 'AUDDF_EURCSA' in collection AUDYC does not exist</c:v>
                </c:pt>
                <c:pt idx="210">
                  <c:v>#Error: Invalid Curve: CurveIndex 'AUDDF_EURCSA' in collection AUDYC does not exist</c:v>
                </c:pt>
                <c:pt idx="211">
                  <c:v>#Error: Invalid Curve: CurveIndex 'AUDDF_EURCSA' in collection AUDYC does not exist</c:v>
                </c:pt>
                <c:pt idx="212">
                  <c:v>#Error: Invalid Curve: CurveIndex 'AUDDF_EURCSA' in collection AUDYC does not exist</c:v>
                </c:pt>
                <c:pt idx="213">
                  <c:v>#Error: Invalid Curve: CurveIndex 'AUDDF_EURCSA' in collection AUDYC does not exist</c:v>
                </c:pt>
                <c:pt idx="214">
                  <c:v>#Error: Invalid Curve: CurveIndex 'AUDDF_EURCSA' in collection AUDYC does not exist</c:v>
                </c:pt>
                <c:pt idx="215">
                  <c:v>#Error: Invalid Curve: CurveIndex 'AUDDF_EURCSA' in collection AUDYC does not exist</c:v>
                </c:pt>
                <c:pt idx="216">
                  <c:v>#Error: Invalid Curve: CurveIndex 'AUDDF_EURCSA' in collection AUDYC does not exist</c:v>
                </c:pt>
                <c:pt idx="217">
                  <c:v>#Error: Invalid Curve: CurveIndex 'AUDDF_EURCSA' in collection AUDYC does not exist</c:v>
                </c:pt>
                <c:pt idx="218">
                  <c:v>#Error: Invalid Curve: CurveIndex 'AUDDF_EURCSA' in collection AUDYC does not exist</c:v>
                </c:pt>
                <c:pt idx="219">
                  <c:v>#Error: Invalid Curve: CurveIndex 'AUDDF_EURCSA' in collection AUDYC does not exist</c:v>
                </c:pt>
                <c:pt idx="220">
                  <c:v>#Error: Invalid Curve: CurveIndex 'AUDDF_EURCSA' in collection AUDYC does not exist</c:v>
                </c:pt>
                <c:pt idx="221">
                  <c:v>#Error: Invalid Curve: CurveIndex 'AUDDF_EURCSA' in collection AUDYC does not exist</c:v>
                </c:pt>
                <c:pt idx="222">
                  <c:v>#Error: Invalid Curve: CurveIndex 'AUDDF_EURCSA' in collection AUDYC does not exist</c:v>
                </c:pt>
                <c:pt idx="223">
                  <c:v>#Error: Invalid Curve: CurveIndex 'AUDDF_EURCSA' in collection AUDYC does not exist</c:v>
                </c:pt>
                <c:pt idx="224">
                  <c:v>#Error: Invalid Curve: CurveIndex 'AUDDF_EURCSA' in collection AUDYC does not exist</c:v>
                </c:pt>
                <c:pt idx="225">
                  <c:v>#Error: Invalid Curve: CurveIndex 'AUDDF_EURCSA' in collection AUDYC does not exist</c:v>
                </c:pt>
                <c:pt idx="226">
                  <c:v>#Error: Invalid Curve: CurveIndex 'AUDDF_EURCSA' in collection AUDYC does not exist</c:v>
                </c:pt>
                <c:pt idx="227">
                  <c:v>#Error: Invalid Curve: CurveIndex 'AUDDF_EURCSA' in collection AUDYC does not exist</c:v>
                </c:pt>
                <c:pt idx="228">
                  <c:v>#Error: Invalid Curve: CurveIndex 'AUDDF_EURCSA' in collection AUDYC does not exist</c:v>
                </c:pt>
                <c:pt idx="229">
                  <c:v>#Error: Invalid Curve: CurveIndex 'AUDDF_EURCSA' in collection AUDYC does not exist</c:v>
                </c:pt>
                <c:pt idx="230">
                  <c:v>#Error: Invalid Curve: CurveIndex 'AUDDF_EURCSA' in collection AUDYC does not exist</c:v>
                </c:pt>
                <c:pt idx="231">
                  <c:v>#Error: Invalid Curve: CurveIndex 'AUDDF_EURCSA' in collection AUDYC does not exist</c:v>
                </c:pt>
                <c:pt idx="232">
                  <c:v>#Error: Invalid Curve: CurveIndex 'AUDDF_EURCSA' in collection AUDYC does not exist</c:v>
                </c:pt>
                <c:pt idx="233">
                  <c:v>#Error: Invalid Curve: CurveIndex 'AUDDF_EURCSA' in collection AUDYC does not exist</c:v>
                </c:pt>
                <c:pt idx="234">
                  <c:v>#Error: Invalid Curve: CurveIndex 'AUDDF_EURCSA' in collection AUDYC does not exist</c:v>
                </c:pt>
                <c:pt idx="235">
                  <c:v>#Error: Invalid Curve: CurveIndex 'AUDDF_EURCSA' in collection AUDYC does not exist</c:v>
                </c:pt>
                <c:pt idx="236">
                  <c:v>#Error: Invalid Curve: CurveIndex 'AUDDF_EURCSA' in collection AUDYC does not exist</c:v>
                </c:pt>
                <c:pt idx="237">
                  <c:v>#Error: Invalid Curve: CurveIndex 'AUDDF_EURCSA' in collection AUDYC does not exist</c:v>
                </c:pt>
                <c:pt idx="238">
                  <c:v>#Error: Invalid Curve: CurveIndex 'AUDDF_EURCSA' in collection AUDYC does not exist</c:v>
                </c:pt>
                <c:pt idx="239">
                  <c:v>#Error: Invalid Curve: CurveIndex 'AUDDF_EURCSA' in collection AUDYC does not exist</c:v>
                </c:pt>
                <c:pt idx="240">
                  <c:v>#Error: Invalid Curve: CurveIndex 'AUDDF_EURCSA' in collection AUDYC does not exist</c:v>
                </c:pt>
                <c:pt idx="241">
                  <c:v>#Error: Invalid Curve: CurveIndex 'AUDDF_EURCSA' in collection AUDYC does not exist</c:v>
                </c:pt>
                <c:pt idx="242">
                  <c:v>#Error: Invalid Curve: CurveIndex 'AUDDF_EURCSA' in collection AUDYC does not exist</c:v>
                </c:pt>
                <c:pt idx="243">
                  <c:v>#Error: Invalid Curve: CurveIndex 'AUDDF_EURCSA' in collection AUDYC does not exist</c:v>
                </c:pt>
                <c:pt idx="244">
                  <c:v>#Error: Invalid Curve: CurveIndex 'AUDDF_EURCSA' in collection AUDYC does not exist</c:v>
                </c:pt>
                <c:pt idx="245">
                  <c:v>#Error: Invalid Curve: CurveIndex 'AUDDF_EURCSA' in collection AUDYC does not exist</c:v>
                </c:pt>
                <c:pt idx="246">
                  <c:v>#Error: Invalid Curve: CurveIndex 'AUDDF_EURCSA' in collection AUDYC does not exist</c:v>
                </c:pt>
                <c:pt idx="247">
                  <c:v>#Error: Invalid Curve: CurveIndex 'AUDDF_EURCSA' in collection AUDYC does not exist</c:v>
                </c:pt>
                <c:pt idx="248">
                  <c:v>#Error: Invalid Curve: CurveIndex 'AUDDF_EURCSA' in collection AUDYC does not exist</c:v>
                </c:pt>
                <c:pt idx="249">
                  <c:v>#Error: Invalid Curve: CurveIndex 'AUDDF_EURCSA' in collection AUDYC does not exist</c:v>
                </c:pt>
                <c:pt idx="250">
                  <c:v>#Error: Invalid Curve: CurveIndex 'AUDDF_EURCSA' in collection AUDYC does not exist</c:v>
                </c:pt>
                <c:pt idx="251">
                  <c:v>#Error: Invalid Curve: CurveIndex 'AUDDF_EURCSA' in collection AUDYC does not exist</c:v>
                </c:pt>
                <c:pt idx="252">
                  <c:v>#Error: Invalid Curve: CurveIndex 'AUDDF_EURCSA' in collection AUDYC does not exist</c:v>
                </c:pt>
                <c:pt idx="253">
                  <c:v>#Error: Invalid Curve: CurveIndex 'AUDDF_EURCSA' in collection AUDYC does not exist</c:v>
                </c:pt>
                <c:pt idx="254">
                  <c:v>#Error: Invalid Curve: CurveIndex 'AUDDF_EURCSA' in collection AUDYC does not exist</c:v>
                </c:pt>
                <c:pt idx="255">
                  <c:v>#Error: Invalid Curve: CurveIndex 'AUDDF_EURCSA' in collection AUDYC does not exist</c:v>
                </c:pt>
                <c:pt idx="256">
                  <c:v>#Error: Invalid Curve: CurveIndex 'AUDDF_EURCSA' in collection AUDYC does not exist</c:v>
                </c:pt>
                <c:pt idx="257">
                  <c:v>#Error: Invalid Curve: CurveIndex 'AUDDF_EURCSA' in collection AUDYC does not exist</c:v>
                </c:pt>
                <c:pt idx="258">
                  <c:v>#Error: Invalid Curve: CurveIndex 'AUDDF_EURCSA' in collection AUDYC does not exist</c:v>
                </c:pt>
                <c:pt idx="259">
                  <c:v>#Error: Invalid Curve: CurveIndex 'AUDDF_EURCSA' in collection AUDYC does not exist</c:v>
                </c:pt>
                <c:pt idx="260">
                  <c:v>#Error: Invalid Curve: CurveIndex 'AUDDF_EURCSA' in collection AUDYC does not exist</c:v>
                </c:pt>
                <c:pt idx="261">
                  <c:v>#Error: Invalid Curve: CurveIndex 'AUDDF_EURCSA' in collection AUDYC does not exist</c:v>
                </c:pt>
                <c:pt idx="262">
                  <c:v>#Error: Invalid Curve: CurveIndex 'AUDDF_EURCSA' in collection AUDYC does not exist</c:v>
                </c:pt>
                <c:pt idx="263">
                  <c:v>#Error: Invalid Curve: CurveIndex 'AUDDF_EURCSA' in collection AUDYC does not exist</c:v>
                </c:pt>
                <c:pt idx="264">
                  <c:v>#Error: Invalid Curve: CurveIndex 'AUDDF_EURCSA' in collection AUDYC does not exist</c:v>
                </c:pt>
                <c:pt idx="265">
                  <c:v>#Error: Invalid Curve: CurveIndex 'AUDDF_EURCSA' in collection AUDYC does not exist</c:v>
                </c:pt>
                <c:pt idx="266">
                  <c:v>#Error: Invalid Curve: CurveIndex 'AUDDF_EURCSA' in collection AUDYC does not exist</c:v>
                </c:pt>
                <c:pt idx="267">
                  <c:v>#Error: Invalid Curve: CurveIndex 'AUDDF_EURCSA' in collection AUDYC does not exist</c:v>
                </c:pt>
                <c:pt idx="268">
                  <c:v>#Error: Invalid Curve: CurveIndex 'AUDDF_EURCSA' in collection AUDYC does not exist</c:v>
                </c:pt>
                <c:pt idx="269">
                  <c:v>#Error: Invalid Curve: CurveIndex 'AUDDF_EURCSA' in collection AUDYC does not exist</c:v>
                </c:pt>
                <c:pt idx="270">
                  <c:v>#Error: Invalid Curve: CurveIndex 'AUDDF_EURCSA' in collection AUDYC does not exist</c:v>
                </c:pt>
                <c:pt idx="271">
                  <c:v>#Error: Invalid Curve: CurveIndex 'AUDDF_EURCSA' in collection AUDYC does not exist</c:v>
                </c:pt>
                <c:pt idx="272">
                  <c:v>#Error: Invalid Curve: CurveIndex 'AUDDF_EURCSA' in collection AUDYC does not exist</c:v>
                </c:pt>
                <c:pt idx="273">
                  <c:v>#Error: Invalid Curve: CurveIndex 'AUDDF_EURCSA' in collection AUDYC does not exist</c:v>
                </c:pt>
                <c:pt idx="274">
                  <c:v>#Error: Invalid Curve: CurveIndex 'AUDDF_EURCSA' in collection AUDYC does not exist</c:v>
                </c:pt>
                <c:pt idx="275">
                  <c:v>#Error: Invalid Curve: CurveIndex 'AUDDF_EURCSA' in collection AUDYC does not exist</c:v>
                </c:pt>
                <c:pt idx="276">
                  <c:v>#Error: Invalid Curve: CurveIndex 'AUDDF_EURCSA' in collection AUDYC does not exist</c:v>
                </c:pt>
                <c:pt idx="277">
                  <c:v>#Error: Invalid Curve: CurveIndex 'AUDDF_EURCSA' in collection AUDYC does not exist</c:v>
                </c:pt>
                <c:pt idx="278">
                  <c:v>#Error: Invalid Curve: CurveIndex 'AUDDF_EURCSA' in collection AUDYC does not exist</c:v>
                </c:pt>
                <c:pt idx="279">
                  <c:v>#Error: Invalid Curve: CurveIndex 'AUDDF_EURCSA' in collection AUDYC does not exist</c:v>
                </c:pt>
                <c:pt idx="280">
                  <c:v>#Error: Invalid Curve: CurveIndex 'AUDDF_EURCSA' in collection AUDYC does not exist</c:v>
                </c:pt>
                <c:pt idx="281">
                  <c:v>#Error: Invalid Curve: CurveIndex 'AUDDF_EURCSA' in collection AUDYC does not exist</c:v>
                </c:pt>
                <c:pt idx="282">
                  <c:v>#Error: Invalid Curve: CurveIndex 'AUDDF_EURCSA' in collection AUDYC does not exist</c:v>
                </c:pt>
                <c:pt idx="283">
                  <c:v>#Error: Invalid Curve: CurveIndex 'AUDDF_EURCSA' in collection AUDYC does not exist</c:v>
                </c:pt>
                <c:pt idx="284">
                  <c:v>#Error: Invalid Curve: CurveIndex 'AUDDF_EURCSA' in collection AUDYC does not exist</c:v>
                </c:pt>
                <c:pt idx="285">
                  <c:v>#Error: Invalid Curve: CurveIndex 'AUDDF_EURCSA' in collection AUDYC does not exist</c:v>
                </c:pt>
                <c:pt idx="286">
                  <c:v>#Error: Invalid Curve: CurveIndex 'AUDDF_EURCSA' in collection AUDYC does not exist</c:v>
                </c:pt>
                <c:pt idx="287">
                  <c:v>#Error: Invalid Curve: CurveIndex 'AUDDF_EURCSA' in collection AUDYC does not exist</c:v>
                </c:pt>
                <c:pt idx="288">
                  <c:v>#Error: Invalid Curve: CurveIndex 'AUDDF_EURCSA' in collection AUDYC does not exist</c:v>
                </c:pt>
                <c:pt idx="289">
                  <c:v>#Error: Invalid Curve: CurveIndex 'AUDDF_EURCSA' in collection AUDYC does not exist</c:v>
                </c:pt>
              </c:strCache>
            </c:strRef>
          </c:cat>
          <c:val>
            <c:numRef>
              <c:f>'AUD DISC FACTORS'!$G$13:$G$302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'AUD DISC FACTORS'!$H$12</c:f>
              <c:strCache>
                <c:ptCount val="1"/>
                <c:pt idx="0">
                  <c:v>#Error: Invalid Curve: CurveIndex 'AUDDF_EURCSA' in collection AUDYC does not exist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strRef>
              <c:f>'AUD DISC FACTORS'!$B$13:$B$302</c:f>
              <c:strCache>
                <c:ptCount val="290"/>
                <c:pt idx="0">
                  <c:v>#Error: Invalid Curve: CurveIndex 'AUDDF_EURCSA' in collection AUDYC does not exist</c:v>
                </c:pt>
                <c:pt idx="1">
                  <c:v>#Error: Invalid Curve: CurveIndex 'AUDDF_EURCSA' in collection AUDYC does not exist</c:v>
                </c:pt>
                <c:pt idx="2">
                  <c:v>#Error: Invalid Curve: CurveIndex 'AUDDF_EURCSA' in collection AUDYC does not exist</c:v>
                </c:pt>
                <c:pt idx="3">
                  <c:v>#Error: Invalid Curve: CurveIndex 'AUDDF_EURCSA' in collection AUDYC does not exist</c:v>
                </c:pt>
                <c:pt idx="4">
                  <c:v>#Error: Invalid Curve: CurveIndex 'AUDDF_EURCSA' in collection AUDYC does not exist</c:v>
                </c:pt>
                <c:pt idx="5">
                  <c:v>#Error: Invalid Curve: CurveIndex 'AUDDF_EURCSA' in collection AUDYC does not exist</c:v>
                </c:pt>
                <c:pt idx="6">
                  <c:v>#Error: Invalid Curve: CurveIndex 'AUDDF_EURCSA' in collection AUDYC does not exist</c:v>
                </c:pt>
                <c:pt idx="7">
                  <c:v>#Error: Invalid Curve: CurveIndex 'AUDDF_EURCSA' in collection AUDYC does not exist</c:v>
                </c:pt>
                <c:pt idx="8">
                  <c:v>#Error: Invalid Curve: CurveIndex 'AUDDF_EURCSA' in collection AUDYC does not exist</c:v>
                </c:pt>
                <c:pt idx="9">
                  <c:v>#Error: Invalid Curve: CurveIndex 'AUDDF_EURCSA' in collection AUDYC does not exist</c:v>
                </c:pt>
                <c:pt idx="10">
                  <c:v>#Error: Invalid Curve: CurveIndex 'AUDDF_EURCSA' in collection AUDYC does not exist</c:v>
                </c:pt>
                <c:pt idx="11">
                  <c:v>#Error: Invalid Curve: CurveIndex 'AUDDF_EURCSA' in collection AUDYC does not exist</c:v>
                </c:pt>
                <c:pt idx="12">
                  <c:v>#Error: Invalid Curve: CurveIndex 'AUDDF_EURCSA' in collection AUDYC does not exist</c:v>
                </c:pt>
                <c:pt idx="13">
                  <c:v>#Error: Invalid Curve: CurveIndex 'AUDDF_EURCSA' in collection AUDYC does not exist</c:v>
                </c:pt>
                <c:pt idx="14">
                  <c:v>#Error: Invalid Curve: CurveIndex 'AUDDF_EURCSA' in collection AUDYC does not exist</c:v>
                </c:pt>
                <c:pt idx="15">
                  <c:v>#Error: Invalid Curve: CurveIndex 'AUDDF_EURCSA' in collection AUDYC does not exist</c:v>
                </c:pt>
                <c:pt idx="16">
                  <c:v>#Error: Invalid Curve: CurveIndex 'AUDDF_EURCSA' in collection AUDYC does not exist</c:v>
                </c:pt>
                <c:pt idx="17">
                  <c:v>#Error: Invalid Curve: CurveIndex 'AUDDF_EURCSA' in collection AUDYC does not exist</c:v>
                </c:pt>
                <c:pt idx="18">
                  <c:v>#Error: Invalid Curve: CurveIndex 'AUDDF_EURCSA' in collection AUDYC does not exist</c:v>
                </c:pt>
                <c:pt idx="19">
                  <c:v>#Error: Invalid Curve: CurveIndex 'AUDDF_EURCSA' in collection AUDYC does not exist</c:v>
                </c:pt>
                <c:pt idx="20">
                  <c:v>#Error: Invalid Curve: CurveIndex 'AUDDF_EURCSA' in collection AUDYC does not exist</c:v>
                </c:pt>
                <c:pt idx="21">
                  <c:v>#Error: Invalid Curve: CurveIndex 'AUDDF_EURCSA' in collection AUDYC does not exist</c:v>
                </c:pt>
                <c:pt idx="22">
                  <c:v>#Error: Invalid Curve: CurveIndex 'AUDDF_EURCSA' in collection AUDYC does not exist</c:v>
                </c:pt>
                <c:pt idx="23">
                  <c:v>#Error: Invalid Curve: CurveIndex 'AUDDF_EURCSA' in collection AUDYC does not exist</c:v>
                </c:pt>
                <c:pt idx="24">
                  <c:v>#Error: Invalid Curve: CurveIndex 'AUDDF_EURCSA' in collection AUDYC does not exist</c:v>
                </c:pt>
                <c:pt idx="25">
                  <c:v>#Error: Invalid Curve: CurveIndex 'AUDDF_EURCSA' in collection AUDYC does not exist</c:v>
                </c:pt>
                <c:pt idx="26">
                  <c:v>#Error: Invalid Curve: CurveIndex 'AUDDF_EURCSA' in collection AUDYC does not exist</c:v>
                </c:pt>
                <c:pt idx="27">
                  <c:v>#Error: Invalid Curve: CurveIndex 'AUDDF_EURCSA' in collection AUDYC does not exist</c:v>
                </c:pt>
                <c:pt idx="28">
                  <c:v>#Error: Invalid Curve: CurveIndex 'AUDDF_EURCSA' in collection AUDYC does not exist</c:v>
                </c:pt>
                <c:pt idx="29">
                  <c:v>#Error: Invalid Curve: CurveIndex 'AUDDF_EURCSA' in collection AUDYC does not exist</c:v>
                </c:pt>
                <c:pt idx="30">
                  <c:v>#Error: Invalid Curve: CurveIndex 'AUDDF_EURCSA' in collection AUDYC does not exist</c:v>
                </c:pt>
                <c:pt idx="31">
                  <c:v>#Error: Invalid Curve: CurveIndex 'AUDDF_EURCSA' in collection AUDYC does not exist</c:v>
                </c:pt>
                <c:pt idx="32">
                  <c:v>#Error: Invalid Curve: CurveIndex 'AUDDF_EURCSA' in collection AUDYC does not exist</c:v>
                </c:pt>
                <c:pt idx="33">
                  <c:v>#Error: Invalid Curve: CurveIndex 'AUDDF_EURCSA' in collection AUDYC does not exist</c:v>
                </c:pt>
                <c:pt idx="34">
                  <c:v>#Error: Invalid Curve: CurveIndex 'AUDDF_EURCSA' in collection AUDYC does not exist</c:v>
                </c:pt>
                <c:pt idx="35">
                  <c:v>#Error: Invalid Curve: CurveIndex 'AUDDF_EURCSA' in collection AUDYC does not exist</c:v>
                </c:pt>
                <c:pt idx="36">
                  <c:v>#Error: Invalid Curve: CurveIndex 'AUDDF_EURCSA' in collection AUDYC does not exist</c:v>
                </c:pt>
                <c:pt idx="37">
                  <c:v>#Error: Invalid Curve: CurveIndex 'AUDDF_EURCSA' in collection AUDYC does not exist</c:v>
                </c:pt>
                <c:pt idx="38">
                  <c:v>#Error: Invalid Curve: CurveIndex 'AUDDF_EURCSA' in collection AUDYC does not exist</c:v>
                </c:pt>
                <c:pt idx="39">
                  <c:v>#Error: Invalid Curve: CurveIndex 'AUDDF_EURCSA' in collection AUDYC does not exist</c:v>
                </c:pt>
                <c:pt idx="40">
                  <c:v>#Error: Invalid Curve: CurveIndex 'AUDDF_EURCSA' in collection AUDYC does not exist</c:v>
                </c:pt>
                <c:pt idx="41">
                  <c:v>#Error: Invalid Curve: CurveIndex 'AUDDF_EURCSA' in collection AUDYC does not exist</c:v>
                </c:pt>
                <c:pt idx="42">
                  <c:v>#Error: Invalid Curve: CurveIndex 'AUDDF_EURCSA' in collection AUDYC does not exist</c:v>
                </c:pt>
                <c:pt idx="43">
                  <c:v>#Error: Invalid Curve: CurveIndex 'AUDDF_EURCSA' in collection AUDYC does not exist</c:v>
                </c:pt>
                <c:pt idx="44">
                  <c:v>#Error: Invalid Curve: CurveIndex 'AUDDF_EURCSA' in collection AUDYC does not exist</c:v>
                </c:pt>
                <c:pt idx="45">
                  <c:v>#Error: Invalid Curve: CurveIndex 'AUDDF_EURCSA' in collection AUDYC does not exist</c:v>
                </c:pt>
                <c:pt idx="46">
                  <c:v>#Error: Invalid Curve: CurveIndex 'AUDDF_EURCSA' in collection AUDYC does not exist</c:v>
                </c:pt>
                <c:pt idx="47">
                  <c:v>#Error: Invalid Curve: CurveIndex 'AUDDF_EURCSA' in collection AUDYC does not exist</c:v>
                </c:pt>
                <c:pt idx="48">
                  <c:v>#Error: Invalid Curve: CurveIndex 'AUDDF_EURCSA' in collection AUDYC does not exist</c:v>
                </c:pt>
                <c:pt idx="49">
                  <c:v>#Error: Invalid Curve: CurveIndex 'AUDDF_EURCSA' in collection AUDYC does not exist</c:v>
                </c:pt>
                <c:pt idx="50">
                  <c:v>#Error: Invalid Curve: CurveIndex 'AUDDF_EURCSA' in collection AUDYC does not exist</c:v>
                </c:pt>
                <c:pt idx="51">
                  <c:v>#Error: Invalid Curve: CurveIndex 'AUDDF_EURCSA' in collection AUDYC does not exist</c:v>
                </c:pt>
                <c:pt idx="52">
                  <c:v>#Error: Invalid Curve: CurveIndex 'AUDDF_EURCSA' in collection AUDYC does not exist</c:v>
                </c:pt>
                <c:pt idx="53">
                  <c:v>#Error: Invalid Curve: CurveIndex 'AUDDF_EURCSA' in collection AUDYC does not exist</c:v>
                </c:pt>
                <c:pt idx="54">
                  <c:v>#Error: Invalid Curve: CurveIndex 'AUDDF_EURCSA' in collection AUDYC does not exist</c:v>
                </c:pt>
                <c:pt idx="55">
                  <c:v>#Error: Invalid Curve: CurveIndex 'AUDDF_EURCSA' in collection AUDYC does not exist</c:v>
                </c:pt>
                <c:pt idx="56">
                  <c:v>#Error: Invalid Curve: CurveIndex 'AUDDF_EURCSA' in collection AUDYC does not exist</c:v>
                </c:pt>
                <c:pt idx="57">
                  <c:v>#Error: Invalid Curve: CurveIndex 'AUDDF_EURCSA' in collection AUDYC does not exist</c:v>
                </c:pt>
                <c:pt idx="58">
                  <c:v>#Error: Invalid Curve: CurveIndex 'AUDDF_EURCSA' in collection AUDYC does not exist</c:v>
                </c:pt>
                <c:pt idx="59">
                  <c:v>#Error: Invalid Curve: CurveIndex 'AUDDF_EURCSA' in collection AUDYC does not exist</c:v>
                </c:pt>
                <c:pt idx="60">
                  <c:v>#Error: Invalid Curve: CurveIndex 'AUDDF_EURCSA' in collection AUDYC does not exist</c:v>
                </c:pt>
                <c:pt idx="61">
                  <c:v>#Error: Invalid Curve: CurveIndex 'AUDDF_EURCSA' in collection AUDYC does not exist</c:v>
                </c:pt>
                <c:pt idx="62">
                  <c:v>#Error: Invalid Curve: CurveIndex 'AUDDF_EURCSA' in collection AUDYC does not exist</c:v>
                </c:pt>
                <c:pt idx="63">
                  <c:v>#Error: Invalid Curve: CurveIndex 'AUDDF_EURCSA' in collection AUDYC does not exist</c:v>
                </c:pt>
                <c:pt idx="64">
                  <c:v>#Error: Invalid Curve: CurveIndex 'AUDDF_EURCSA' in collection AUDYC does not exist</c:v>
                </c:pt>
                <c:pt idx="65">
                  <c:v>#Error: Invalid Curve: CurveIndex 'AUDDF_EURCSA' in collection AUDYC does not exist</c:v>
                </c:pt>
                <c:pt idx="66">
                  <c:v>#Error: Invalid Curve: CurveIndex 'AUDDF_EURCSA' in collection AUDYC does not exist</c:v>
                </c:pt>
                <c:pt idx="67">
                  <c:v>#Error: Invalid Curve: CurveIndex 'AUDDF_EURCSA' in collection AUDYC does not exist</c:v>
                </c:pt>
                <c:pt idx="68">
                  <c:v>#Error: Invalid Curve: CurveIndex 'AUDDF_EURCSA' in collection AUDYC does not exist</c:v>
                </c:pt>
                <c:pt idx="69">
                  <c:v>#Error: Invalid Curve: CurveIndex 'AUDDF_EURCSA' in collection AUDYC does not exist</c:v>
                </c:pt>
                <c:pt idx="70">
                  <c:v>#Error: Invalid Curve: CurveIndex 'AUDDF_EURCSA' in collection AUDYC does not exist</c:v>
                </c:pt>
                <c:pt idx="71">
                  <c:v>#Error: Invalid Curve: CurveIndex 'AUDDF_EURCSA' in collection AUDYC does not exist</c:v>
                </c:pt>
                <c:pt idx="72">
                  <c:v>#Error: Invalid Curve: CurveIndex 'AUDDF_EURCSA' in collection AUDYC does not exist</c:v>
                </c:pt>
                <c:pt idx="73">
                  <c:v>#Error: Invalid Curve: CurveIndex 'AUDDF_EURCSA' in collection AUDYC does not exist</c:v>
                </c:pt>
                <c:pt idx="74">
                  <c:v>#Error: Invalid Curve: CurveIndex 'AUDDF_EURCSA' in collection AUDYC does not exist</c:v>
                </c:pt>
                <c:pt idx="75">
                  <c:v>#Error: Invalid Curve: CurveIndex 'AUDDF_EURCSA' in collection AUDYC does not exist</c:v>
                </c:pt>
                <c:pt idx="76">
                  <c:v>#Error: Invalid Curve: CurveIndex 'AUDDF_EURCSA' in collection AUDYC does not exist</c:v>
                </c:pt>
                <c:pt idx="77">
                  <c:v>#Error: Invalid Curve: CurveIndex 'AUDDF_EURCSA' in collection AUDYC does not exist</c:v>
                </c:pt>
                <c:pt idx="78">
                  <c:v>#Error: Invalid Curve: CurveIndex 'AUDDF_EURCSA' in collection AUDYC does not exist</c:v>
                </c:pt>
                <c:pt idx="79">
                  <c:v>#Error: Invalid Curve: CurveIndex 'AUDDF_EURCSA' in collection AUDYC does not exist</c:v>
                </c:pt>
                <c:pt idx="80">
                  <c:v>#Error: Invalid Curve: CurveIndex 'AUDDF_EURCSA' in collection AUDYC does not exist</c:v>
                </c:pt>
                <c:pt idx="81">
                  <c:v>#Error: Invalid Curve: CurveIndex 'AUDDF_EURCSA' in collection AUDYC does not exist</c:v>
                </c:pt>
                <c:pt idx="82">
                  <c:v>#Error: Invalid Curve: CurveIndex 'AUDDF_EURCSA' in collection AUDYC does not exist</c:v>
                </c:pt>
                <c:pt idx="83">
                  <c:v>#Error: Invalid Curve: CurveIndex 'AUDDF_EURCSA' in collection AUDYC does not exist</c:v>
                </c:pt>
                <c:pt idx="84">
                  <c:v>#Error: Invalid Curve: CurveIndex 'AUDDF_EURCSA' in collection AUDYC does not exist</c:v>
                </c:pt>
                <c:pt idx="85">
                  <c:v>#Error: Invalid Curve: CurveIndex 'AUDDF_EURCSA' in collection AUDYC does not exist</c:v>
                </c:pt>
                <c:pt idx="86">
                  <c:v>#Error: Invalid Curve: CurveIndex 'AUDDF_EURCSA' in collection AUDYC does not exist</c:v>
                </c:pt>
                <c:pt idx="87">
                  <c:v>#Error: Invalid Curve: CurveIndex 'AUDDF_EURCSA' in collection AUDYC does not exist</c:v>
                </c:pt>
                <c:pt idx="88">
                  <c:v>#Error: Invalid Curve: CurveIndex 'AUDDF_EURCSA' in collection AUDYC does not exist</c:v>
                </c:pt>
                <c:pt idx="89">
                  <c:v>#Error: Invalid Curve: CurveIndex 'AUDDF_EURCSA' in collection AUDYC does not exist</c:v>
                </c:pt>
                <c:pt idx="90">
                  <c:v>#Error: Invalid Curve: CurveIndex 'AUDDF_EURCSA' in collection AUDYC does not exist</c:v>
                </c:pt>
                <c:pt idx="91">
                  <c:v>#Error: Invalid Curve: CurveIndex 'AUDDF_EURCSA' in collection AUDYC does not exist</c:v>
                </c:pt>
                <c:pt idx="92">
                  <c:v>#Error: Invalid Curve: CurveIndex 'AUDDF_EURCSA' in collection AUDYC does not exist</c:v>
                </c:pt>
                <c:pt idx="93">
                  <c:v>#Error: Invalid Curve: CurveIndex 'AUDDF_EURCSA' in collection AUDYC does not exist</c:v>
                </c:pt>
                <c:pt idx="94">
                  <c:v>#Error: Invalid Curve: CurveIndex 'AUDDF_EURCSA' in collection AUDYC does not exist</c:v>
                </c:pt>
                <c:pt idx="95">
                  <c:v>#Error: Invalid Curve: CurveIndex 'AUDDF_EURCSA' in collection AUDYC does not exist</c:v>
                </c:pt>
                <c:pt idx="96">
                  <c:v>#Error: Invalid Curve: CurveIndex 'AUDDF_EURCSA' in collection AUDYC does not exist</c:v>
                </c:pt>
                <c:pt idx="97">
                  <c:v>#Error: Invalid Curve: CurveIndex 'AUDDF_EURCSA' in collection AUDYC does not exist</c:v>
                </c:pt>
                <c:pt idx="98">
                  <c:v>#Error: Invalid Curve: CurveIndex 'AUDDF_EURCSA' in collection AUDYC does not exist</c:v>
                </c:pt>
                <c:pt idx="99">
                  <c:v>#Error: Invalid Curve: CurveIndex 'AUDDF_EURCSA' in collection AUDYC does not exist</c:v>
                </c:pt>
                <c:pt idx="100">
                  <c:v>#Error: Invalid Curve: CurveIndex 'AUDDF_EURCSA' in collection AUDYC does not exist</c:v>
                </c:pt>
                <c:pt idx="101">
                  <c:v>#Error: Invalid Curve: CurveIndex 'AUDDF_EURCSA' in collection AUDYC does not exist</c:v>
                </c:pt>
                <c:pt idx="102">
                  <c:v>#Error: Invalid Curve: CurveIndex 'AUDDF_EURCSA' in collection AUDYC does not exist</c:v>
                </c:pt>
                <c:pt idx="103">
                  <c:v>#Error: Invalid Curve: CurveIndex 'AUDDF_EURCSA' in collection AUDYC does not exist</c:v>
                </c:pt>
                <c:pt idx="104">
                  <c:v>#Error: Invalid Curve: CurveIndex 'AUDDF_EURCSA' in collection AUDYC does not exist</c:v>
                </c:pt>
                <c:pt idx="105">
                  <c:v>#Error: Invalid Curve: CurveIndex 'AUDDF_EURCSA' in collection AUDYC does not exist</c:v>
                </c:pt>
                <c:pt idx="106">
                  <c:v>#Error: Invalid Curve: CurveIndex 'AUDDF_EURCSA' in collection AUDYC does not exist</c:v>
                </c:pt>
                <c:pt idx="107">
                  <c:v>#Error: Invalid Curve: CurveIndex 'AUDDF_EURCSA' in collection AUDYC does not exist</c:v>
                </c:pt>
                <c:pt idx="108">
                  <c:v>#Error: Invalid Curve: CurveIndex 'AUDDF_EURCSA' in collection AUDYC does not exist</c:v>
                </c:pt>
                <c:pt idx="109">
                  <c:v>#Error: Invalid Curve: CurveIndex 'AUDDF_EURCSA' in collection AUDYC does not exist</c:v>
                </c:pt>
                <c:pt idx="110">
                  <c:v>#Error: Invalid Curve: CurveIndex 'AUDDF_EURCSA' in collection AUDYC does not exist</c:v>
                </c:pt>
                <c:pt idx="111">
                  <c:v>#Error: Invalid Curve: CurveIndex 'AUDDF_EURCSA' in collection AUDYC does not exist</c:v>
                </c:pt>
                <c:pt idx="112">
                  <c:v>#Error: Invalid Curve: CurveIndex 'AUDDF_EURCSA' in collection AUDYC does not exist</c:v>
                </c:pt>
                <c:pt idx="113">
                  <c:v>#Error: Invalid Curve: CurveIndex 'AUDDF_EURCSA' in collection AUDYC does not exist</c:v>
                </c:pt>
                <c:pt idx="114">
                  <c:v>#Error: Invalid Curve: CurveIndex 'AUDDF_EURCSA' in collection AUDYC does not exist</c:v>
                </c:pt>
                <c:pt idx="115">
                  <c:v>#Error: Invalid Curve: CurveIndex 'AUDDF_EURCSA' in collection AUDYC does not exist</c:v>
                </c:pt>
                <c:pt idx="116">
                  <c:v>#Error: Invalid Curve: CurveIndex 'AUDDF_EURCSA' in collection AUDYC does not exist</c:v>
                </c:pt>
                <c:pt idx="117">
                  <c:v>#Error: Invalid Curve: CurveIndex 'AUDDF_EURCSA' in collection AUDYC does not exist</c:v>
                </c:pt>
                <c:pt idx="118">
                  <c:v>#Error: Invalid Curve: CurveIndex 'AUDDF_EURCSA' in collection AUDYC does not exist</c:v>
                </c:pt>
                <c:pt idx="119">
                  <c:v>#Error: Invalid Curve: CurveIndex 'AUDDF_EURCSA' in collection AUDYC does not exist</c:v>
                </c:pt>
                <c:pt idx="120">
                  <c:v>#Error: Invalid Curve: CurveIndex 'AUDDF_EURCSA' in collection AUDYC does not exist</c:v>
                </c:pt>
                <c:pt idx="121">
                  <c:v>#Error: Invalid Curve: CurveIndex 'AUDDF_EURCSA' in collection AUDYC does not exist</c:v>
                </c:pt>
                <c:pt idx="122">
                  <c:v>#Error: Invalid Curve: CurveIndex 'AUDDF_EURCSA' in collection AUDYC does not exist</c:v>
                </c:pt>
                <c:pt idx="123">
                  <c:v>#Error: Invalid Curve: CurveIndex 'AUDDF_EURCSA' in collection AUDYC does not exist</c:v>
                </c:pt>
                <c:pt idx="124">
                  <c:v>#Error: Invalid Curve: CurveIndex 'AUDDF_EURCSA' in collection AUDYC does not exist</c:v>
                </c:pt>
                <c:pt idx="125">
                  <c:v>#Error: Invalid Curve: CurveIndex 'AUDDF_EURCSA' in collection AUDYC does not exist</c:v>
                </c:pt>
                <c:pt idx="126">
                  <c:v>#Error: Invalid Curve: CurveIndex 'AUDDF_EURCSA' in collection AUDYC does not exist</c:v>
                </c:pt>
                <c:pt idx="127">
                  <c:v>#Error: Invalid Curve: CurveIndex 'AUDDF_EURCSA' in collection AUDYC does not exist</c:v>
                </c:pt>
                <c:pt idx="128">
                  <c:v>#Error: Invalid Curve: CurveIndex 'AUDDF_EURCSA' in collection AUDYC does not exist</c:v>
                </c:pt>
                <c:pt idx="129">
                  <c:v>#Error: Invalid Curve: CurveIndex 'AUDDF_EURCSA' in collection AUDYC does not exist</c:v>
                </c:pt>
                <c:pt idx="130">
                  <c:v>#Error: Invalid Curve: CurveIndex 'AUDDF_EURCSA' in collection AUDYC does not exist</c:v>
                </c:pt>
                <c:pt idx="131">
                  <c:v>#Error: Invalid Curve: CurveIndex 'AUDDF_EURCSA' in collection AUDYC does not exist</c:v>
                </c:pt>
                <c:pt idx="132">
                  <c:v>#Error: Invalid Curve: CurveIndex 'AUDDF_EURCSA' in collection AUDYC does not exist</c:v>
                </c:pt>
                <c:pt idx="133">
                  <c:v>#Error: Invalid Curve: CurveIndex 'AUDDF_EURCSA' in collection AUDYC does not exist</c:v>
                </c:pt>
                <c:pt idx="134">
                  <c:v>#Error: Invalid Curve: CurveIndex 'AUDDF_EURCSA' in collection AUDYC does not exist</c:v>
                </c:pt>
                <c:pt idx="135">
                  <c:v>#Error: Invalid Curve: CurveIndex 'AUDDF_EURCSA' in collection AUDYC does not exist</c:v>
                </c:pt>
                <c:pt idx="136">
                  <c:v>#Error: Invalid Curve: CurveIndex 'AUDDF_EURCSA' in collection AUDYC does not exist</c:v>
                </c:pt>
                <c:pt idx="137">
                  <c:v>#Error: Invalid Curve: CurveIndex 'AUDDF_EURCSA' in collection AUDYC does not exist</c:v>
                </c:pt>
                <c:pt idx="138">
                  <c:v>#Error: Invalid Curve: CurveIndex 'AUDDF_EURCSA' in collection AUDYC does not exist</c:v>
                </c:pt>
                <c:pt idx="139">
                  <c:v>#Error: Invalid Curve: CurveIndex 'AUDDF_EURCSA' in collection AUDYC does not exist</c:v>
                </c:pt>
                <c:pt idx="140">
                  <c:v>#Error: Invalid Curve: CurveIndex 'AUDDF_EURCSA' in collection AUDYC does not exist</c:v>
                </c:pt>
                <c:pt idx="141">
                  <c:v>#Error: Invalid Curve: CurveIndex 'AUDDF_EURCSA' in collection AUDYC does not exist</c:v>
                </c:pt>
                <c:pt idx="142">
                  <c:v>#Error: Invalid Curve: CurveIndex 'AUDDF_EURCSA' in collection AUDYC does not exist</c:v>
                </c:pt>
                <c:pt idx="143">
                  <c:v>#Error: Invalid Curve: CurveIndex 'AUDDF_EURCSA' in collection AUDYC does not exist</c:v>
                </c:pt>
                <c:pt idx="144">
                  <c:v>#Error: Invalid Curve: CurveIndex 'AUDDF_EURCSA' in collection AUDYC does not exist</c:v>
                </c:pt>
                <c:pt idx="145">
                  <c:v>#Error: Invalid Curve: CurveIndex 'AUDDF_EURCSA' in collection AUDYC does not exist</c:v>
                </c:pt>
                <c:pt idx="146">
                  <c:v>#Error: Invalid Curve: CurveIndex 'AUDDF_EURCSA' in collection AUDYC does not exist</c:v>
                </c:pt>
                <c:pt idx="147">
                  <c:v>#Error: Invalid Curve: CurveIndex 'AUDDF_EURCSA' in collection AUDYC does not exist</c:v>
                </c:pt>
                <c:pt idx="148">
                  <c:v>#Error: Invalid Curve: CurveIndex 'AUDDF_EURCSA' in collection AUDYC does not exist</c:v>
                </c:pt>
                <c:pt idx="149">
                  <c:v>#Error: Invalid Curve: CurveIndex 'AUDDF_EURCSA' in collection AUDYC does not exist</c:v>
                </c:pt>
                <c:pt idx="150">
                  <c:v>#Error: Invalid Curve: CurveIndex 'AUDDF_EURCSA' in collection AUDYC does not exist</c:v>
                </c:pt>
                <c:pt idx="151">
                  <c:v>#Error: Invalid Curve: CurveIndex 'AUDDF_EURCSA' in collection AUDYC does not exist</c:v>
                </c:pt>
                <c:pt idx="152">
                  <c:v>#Error: Invalid Curve: CurveIndex 'AUDDF_EURCSA' in collection AUDYC does not exist</c:v>
                </c:pt>
                <c:pt idx="153">
                  <c:v>#Error: Invalid Curve: CurveIndex 'AUDDF_EURCSA' in collection AUDYC does not exist</c:v>
                </c:pt>
                <c:pt idx="154">
                  <c:v>#Error: Invalid Curve: CurveIndex 'AUDDF_EURCSA' in collection AUDYC does not exist</c:v>
                </c:pt>
                <c:pt idx="155">
                  <c:v>#Error: Invalid Curve: CurveIndex 'AUDDF_EURCSA' in collection AUDYC does not exist</c:v>
                </c:pt>
                <c:pt idx="156">
                  <c:v>#Error: Invalid Curve: CurveIndex 'AUDDF_EURCSA' in collection AUDYC does not exist</c:v>
                </c:pt>
                <c:pt idx="157">
                  <c:v>#Error: Invalid Curve: CurveIndex 'AUDDF_EURCSA' in collection AUDYC does not exist</c:v>
                </c:pt>
                <c:pt idx="158">
                  <c:v>#Error: Invalid Curve: CurveIndex 'AUDDF_EURCSA' in collection AUDYC does not exist</c:v>
                </c:pt>
                <c:pt idx="159">
                  <c:v>#Error: Invalid Curve: CurveIndex 'AUDDF_EURCSA' in collection AUDYC does not exist</c:v>
                </c:pt>
                <c:pt idx="160">
                  <c:v>#Error: Invalid Curve: CurveIndex 'AUDDF_EURCSA' in collection AUDYC does not exist</c:v>
                </c:pt>
                <c:pt idx="161">
                  <c:v>#Error: Invalid Curve: CurveIndex 'AUDDF_EURCSA' in collection AUDYC does not exist</c:v>
                </c:pt>
                <c:pt idx="162">
                  <c:v>#Error: Invalid Curve: CurveIndex 'AUDDF_EURCSA' in collection AUDYC does not exist</c:v>
                </c:pt>
                <c:pt idx="163">
                  <c:v>#Error: Invalid Curve: CurveIndex 'AUDDF_EURCSA' in collection AUDYC does not exist</c:v>
                </c:pt>
                <c:pt idx="164">
                  <c:v>#Error: Invalid Curve: CurveIndex 'AUDDF_EURCSA' in collection AUDYC does not exist</c:v>
                </c:pt>
                <c:pt idx="165">
                  <c:v>#Error: Invalid Curve: CurveIndex 'AUDDF_EURCSA' in collection AUDYC does not exist</c:v>
                </c:pt>
                <c:pt idx="166">
                  <c:v>#Error: Invalid Curve: CurveIndex 'AUDDF_EURCSA' in collection AUDYC does not exist</c:v>
                </c:pt>
                <c:pt idx="167">
                  <c:v>#Error: Invalid Curve: CurveIndex 'AUDDF_EURCSA' in collection AUDYC does not exist</c:v>
                </c:pt>
                <c:pt idx="168">
                  <c:v>#Error: Invalid Curve: CurveIndex 'AUDDF_EURCSA' in collection AUDYC does not exist</c:v>
                </c:pt>
                <c:pt idx="169">
                  <c:v>#Error: Invalid Curve: CurveIndex 'AUDDF_EURCSA' in collection AUDYC does not exist</c:v>
                </c:pt>
                <c:pt idx="170">
                  <c:v>#Error: Invalid Curve: CurveIndex 'AUDDF_EURCSA' in collection AUDYC does not exist</c:v>
                </c:pt>
                <c:pt idx="171">
                  <c:v>#Error: Invalid Curve: CurveIndex 'AUDDF_EURCSA' in collection AUDYC does not exist</c:v>
                </c:pt>
                <c:pt idx="172">
                  <c:v>#Error: Invalid Curve: CurveIndex 'AUDDF_EURCSA' in collection AUDYC does not exist</c:v>
                </c:pt>
                <c:pt idx="173">
                  <c:v>#Error: Invalid Curve: CurveIndex 'AUDDF_EURCSA' in collection AUDYC does not exist</c:v>
                </c:pt>
                <c:pt idx="174">
                  <c:v>#Error: Invalid Curve: CurveIndex 'AUDDF_EURCSA' in collection AUDYC does not exist</c:v>
                </c:pt>
                <c:pt idx="175">
                  <c:v>#Error: Invalid Curve: CurveIndex 'AUDDF_EURCSA' in collection AUDYC does not exist</c:v>
                </c:pt>
                <c:pt idx="176">
                  <c:v>#Error: Invalid Curve: CurveIndex 'AUDDF_EURCSA' in collection AUDYC does not exist</c:v>
                </c:pt>
                <c:pt idx="177">
                  <c:v>#Error: Invalid Curve: CurveIndex 'AUDDF_EURCSA' in collection AUDYC does not exist</c:v>
                </c:pt>
                <c:pt idx="178">
                  <c:v>#Error: Invalid Curve: CurveIndex 'AUDDF_EURCSA' in collection AUDYC does not exist</c:v>
                </c:pt>
                <c:pt idx="179">
                  <c:v>#Error: Invalid Curve: CurveIndex 'AUDDF_EURCSA' in collection AUDYC does not exist</c:v>
                </c:pt>
                <c:pt idx="180">
                  <c:v>#Error: Invalid Curve: CurveIndex 'AUDDF_EURCSA' in collection AUDYC does not exist</c:v>
                </c:pt>
                <c:pt idx="181">
                  <c:v>#Error: Invalid Curve: CurveIndex 'AUDDF_EURCSA' in collection AUDYC does not exist</c:v>
                </c:pt>
                <c:pt idx="182">
                  <c:v>#Error: Invalid Curve: CurveIndex 'AUDDF_EURCSA' in collection AUDYC does not exist</c:v>
                </c:pt>
                <c:pt idx="183">
                  <c:v>#Error: Invalid Curve: CurveIndex 'AUDDF_EURCSA' in collection AUDYC does not exist</c:v>
                </c:pt>
                <c:pt idx="184">
                  <c:v>#Error: Invalid Curve: CurveIndex 'AUDDF_EURCSA' in collection AUDYC does not exist</c:v>
                </c:pt>
                <c:pt idx="185">
                  <c:v>#Error: Invalid Curve: CurveIndex 'AUDDF_EURCSA' in collection AUDYC does not exist</c:v>
                </c:pt>
                <c:pt idx="186">
                  <c:v>#Error: Invalid Curve: CurveIndex 'AUDDF_EURCSA' in collection AUDYC does not exist</c:v>
                </c:pt>
                <c:pt idx="187">
                  <c:v>#Error: Invalid Curve: CurveIndex 'AUDDF_EURCSA' in collection AUDYC does not exist</c:v>
                </c:pt>
                <c:pt idx="188">
                  <c:v>#Error: Invalid Curve: CurveIndex 'AUDDF_EURCSA' in collection AUDYC does not exist</c:v>
                </c:pt>
                <c:pt idx="189">
                  <c:v>#Error: Invalid Curve: CurveIndex 'AUDDF_EURCSA' in collection AUDYC does not exist</c:v>
                </c:pt>
                <c:pt idx="190">
                  <c:v>#Error: Invalid Curve: CurveIndex 'AUDDF_EURCSA' in collection AUDYC does not exist</c:v>
                </c:pt>
                <c:pt idx="191">
                  <c:v>#Error: Invalid Curve: CurveIndex 'AUDDF_EURCSA' in collection AUDYC does not exist</c:v>
                </c:pt>
                <c:pt idx="192">
                  <c:v>#Error: Invalid Curve: CurveIndex 'AUDDF_EURCSA' in collection AUDYC does not exist</c:v>
                </c:pt>
                <c:pt idx="193">
                  <c:v>#Error: Invalid Curve: CurveIndex 'AUDDF_EURCSA' in collection AUDYC does not exist</c:v>
                </c:pt>
                <c:pt idx="194">
                  <c:v>#Error: Invalid Curve: CurveIndex 'AUDDF_EURCSA' in collection AUDYC does not exist</c:v>
                </c:pt>
                <c:pt idx="195">
                  <c:v>#Error: Invalid Curve: CurveIndex 'AUDDF_EURCSA' in collection AUDYC does not exist</c:v>
                </c:pt>
                <c:pt idx="196">
                  <c:v>#Error: Invalid Curve: CurveIndex 'AUDDF_EURCSA' in collection AUDYC does not exist</c:v>
                </c:pt>
                <c:pt idx="197">
                  <c:v>#Error: Invalid Curve: CurveIndex 'AUDDF_EURCSA' in collection AUDYC does not exist</c:v>
                </c:pt>
                <c:pt idx="198">
                  <c:v>#Error: Invalid Curve: CurveIndex 'AUDDF_EURCSA' in collection AUDYC does not exist</c:v>
                </c:pt>
                <c:pt idx="199">
                  <c:v>#Error: Invalid Curve: CurveIndex 'AUDDF_EURCSA' in collection AUDYC does not exist</c:v>
                </c:pt>
                <c:pt idx="200">
                  <c:v>#Error: Invalid Curve: CurveIndex 'AUDDF_EURCSA' in collection AUDYC does not exist</c:v>
                </c:pt>
                <c:pt idx="201">
                  <c:v>#Error: Invalid Curve: CurveIndex 'AUDDF_EURCSA' in collection AUDYC does not exist</c:v>
                </c:pt>
                <c:pt idx="202">
                  <c:v>#Error: Invalid Curve: CurveIndex 'AUDDF_EURCSA' in collection AUDYC does not exist</c:v>
                </c:pt>
                <c:pt idx="203">
                  <c:v>#Error: Invalid Curve: CurveIndex 'AUDDF_EURCSA' in collection AUDYC does not exist</c:v>
                </c:pt>
                <c:pt idx="204">
                  <c:v>#Error: Invalid Curve: CurveIndex 'AUDDF_EURCSA' in collection AUDYC does not exist</c:v>
                </c:pt>
                <c:pt idx="205">
                  <c:v>#Error: Invalid Curve: CurveIndex 'AUDDF_EURCSA' in collection AUDYC does not exist</c:v>
                </c:pt>
                <c:pt idx="206">
                  <c:v>#Error: Invalid Curve: CurveIndex 'AUDDF_EURCSA' in collection AUDYC does not exist</c:v>
                </c:pt>
                <c:pt idx="207">
                  <c:v>#Error: Invalid Curve: CurveIndex 'AUDDF_EURCSA' in collection AUDYC does not exist</c:v>
                </c:pt>
                <c:pt idx="208">
                  <c:v>#Error: Invalid Curve: CurveIndex 'AUDDF_EURCSA' in collection AUDYC does not exist</c:v>
                </c:pt>
                <c:pt idx="209">
                  <c:v>#Error: Invalid Curve: CurveIndex 'AUDDF_EURCSA' in collection AUDYC does not exist</c:v>
                </c:pt>
                <c:pt idx="210">
                  <c:v>#Error: Invalid Curve: CurveIndex 'AUDDF_EURCSA' in collection AUDYC does not exist</c:v>
                </c:pt>
                <c:pt idx="211">
                  <c:v>#Error: Invalid Curve: CurveIndex 'AUDDF_EURCSA' in collection AUDYC does not exist</c:v>
                </c:pt>
                <c:pt idx="212">
                  <c:v>#Error: Invalid Curve: CurveIndex 'AUDDF_EURCSA' in collection AUDYC does not exist</c:v>
                </c:pt>
                <c:pt idx="213">
                  <c:v>#Error: Invalid Curve: CurveIndex 'AUDDF_EURCSA' in collection AUDYC does not exist</c:v>
                </c:pt>
                <c:pt idx="214">
                  <c:v>#Error: Invalid Curve: CurveIndex 'AUDDF_EURCSA' in collection AUDYC does not exist</c:v>
                </c:pt>
                <c:pt idx="215">
                  <c:v>#Error: Invalid Curve: CurveIndex 'AUDDF_EURCSA' in collection AUDYC does not exist</c:v>
                </c:pt>
                <c:pt idx="216">
                  <c:v>#Error: Invalid Curve: CurveIndex 'AUDDF_EURCSA' in collection AUDYC does not exist</c:v>
                </c:pt>
                <c:pt idx="217">
                  <c:v>#Error: Invalid Curve: CurveIndex 'AUDDF_EURCSA' in collection AUDYC does not exist</c:v>
                </c:pt>
                <c:pt idx="218">
                  <c:v>#Error: Invalid Curve: CurveIndex 'AUDDF_EURCSA' in collection AUDYC does not exist</c:v>
                </c:pt>
                <c:pt idx="219">
                  <c:v>#Error: Invalid Curve: CurveIndex 'AUDDF_EURCSA' in collection AUDYC does not exist</c:v>
                </c:pt>
                <c:pt idx="220">
                  <c:v>#Error: Invalid Curve: CurveIndex 'AUDDF_EURCSA' in collection AUDYC does not exist</c:v>
                </c:pt>
                <c:pt idx="221">
                  <c:v>#Error: Invalid Curve: CurveIndex 'AUDDF_EURCSA' in collection AUDYC does not exist</c:v>
                </c:pt>
                <c:pt idx="222">
                  <c:v>#Error: Invalid Curve: CurveIndex 'AUDDF_EURCSA' in collection AUDYC does not exist</c:v>
                </c:pt>
                <c:pt idx="223">
                  <c:v>#Error: Invalid Curve: CurveIndex 'AUDDF_EURCSA' in collection AUDYC does not exist</c:v>
                </c:pt>
                <c:pt idx="224">
                  <c:v>#Error: Invalid Curve: CurveIndex 'AUDDF_EURCSA' in collection AUDYC does not exist</c:v>
                </c:pt>
                <c:pt idx="225">
                  <c:v>#Error: Invalid Curve: CurveIndex 'AUDDF_EURCSA' in collection AUDYC does not exist</c:v>
                </c:pt>
                <c:pt idx="226">
                  <c:v>#Error: Invalid Curve: CurveIndex 'AUDDF_EURCSA' in collection AUDYC does not exist</c:v>
                </c:pt>
                <c:pt idx="227">
                  <c:v>#Error: Invalid Curve: CurveIndex 'AUDDF_EURCSA' in collection AUDYC does not exist</c:v>
                </c:pt>
                <c:pt idx="228">
                  <c:v>#Error: Invalid Curve: CurveIndex 'AUDDF_EURCSA' in collection AUDYC does not exist</c:v>
                </c:pt>
                <c:pt idx="229">
                  <c:v>#Error: Invalid Curve: CurveIndex 'AUDDF_EURCSA' in collection AUDYC does not exist</c:v>
                </c:pt>
                <c:pt idx="230">
                  <c:v>#Error: Invalid Curve: CurveIndex 'AUDDF_EURCSA' in collection AUDYC does not exist</c:v>
                </c:pt>
                <c:pt idx="231">
                  <c:v>#Error: Invalid Curve: CurveIndex 'AUDDF_EURCSA' in collection AUDYC does not exist</c:v>
                </c:pt>
                <c:pt idx="232">
                  <c:v>#Error: Invalid Curve: CurveIndex 'AUDDF_EURCSA' in collection AUDYC does not exist</c:v>
                </c:pt>
                <c:pt idx="233">
                  <c:v>#Error: Invalid Curve: CurveIndex 'AUDDF_EURCSA' in collection AUDYC does not exist</c:v>
                </c:pt>
                <c:pt idx="234">
                  <c:v>#Error: Invalid Curve: CurveIndex 'AUDDF_EURCSA' in collection AUDYC does not exist</c:v>
                </c:pt>
                <c:pt idx="235">
                  <c:v>#Error: Invalid Curve: CurveIndex 'AUDDF_EURCSA' in collection AUDYC does not exist</c:v>
                </c:pt>
                <c:pt idx="236">
                  <c:v>#Error: Invalid Curve: CurveIndex 'AUDDF_EURCSA' in collection AUDYC does not exist</c:v>
                </c:pt>
                <c:pt idx="237">
                  <c:v>#Error: Invalid Curve: CurveIndex 'AUDDF_EURCSA' in collection AUDYC does not exist</c:v>
                </c:pt>
                <c:pt idx="238">
                  <c:v>#Error: Invalid Curve: CurveIndex 'AUDDF_EURCSA' in collection AUDYC does not exist</c:v>
                </c:pt>
                <c:pt idx="239">
                  <c:v>#Error: Invalid Curve: CurveIndex 'AUDDF_EURCSA' in collection AUDYC does not exist</c:v>
                </c:pt>
                <c:pt idx="240">
                  <c:v>#Error: Invalid Curve: CurveIndex 'AUDDF_EURCSA' in collection AUDYC does not exist</c:v>
                </c:pt>
                <c:pt idx="241">
                  <c:v>#Error: Invalid Curve: CurveIndex 'AUDDF_EURCSA' in collection AUDYC does not exist</c:v>
                </c:pt>
                <c:pt idx="242">
                  <c:v>#Error: Invalid Curve: CurveIndex 'AUDDF_EURCSA' in collection AUDYC does not exist</c:v>
                </c:pt>
                <c:pt idx="243">
                  <c:v>#Error: Invalid Curve: CurveIndex 'AUDDF_EURCSA' in collection AUDYC does not exist</c:v>
                </c:pt>
                <c:pt idx="244">
                  <c:v>#Error: Invalid Curve: CurveIndex 'AUDDF_EURCSA' in collection AUDYC does not exist</c:v>
                </c:pt>
                <c:pt idx="245">
                  <c:v>#Error: Invalid Curve: CurveIndex 'AUDDF_EURCSA' in collection AUDYC does not exist</c:v>
                </c:pt>
                <c:pt idx="246">
                  <c:v>#Error: Invalid Curve: CurveIndex 'AUDDF_EURCSA' in collection AUDYC does not exist</c:v>
                </c:pt>
                <c:pt idx="247">
                  <c:v>#Error: Invalid Curve: CurveIndex 'AUDDF_EURCSA' in collection AUDYC does not exist</c:v>
                </c:pt>
                <c:pt idx="248">
                  <c:v>#Error: Invalid Curve: CurveIndex 'AUDDF_EURCSA' in collection AUDYC does not exist</c:v>
                </c:pt>
                <c:pt idx="249">
                  <c:v>#Error: Invalid Curve: CurveIndex 'AUDDF_EURCSA' in collection AUDYC does not exist</c:v>
                </c:pt>
                <c:pt idx="250">
                  <c:v>#Error: Invalid Curve: CurveIndex 'AUDDF_EURCSA' in collection AUDYC does not exist</c:v>
                </c:pt>
                <c:pt idx="251">
                  <c:v>#Error: Invalid Curve: CurveIndex 'AUDDF_EURCSA' in collection AUDYC does not exist</c:v>
                </c:pt>
                <c:pt idx="252">
                  <c:v>#Error: Invalid Curve: CurveIndex 'AUDDF_EURCSA' in collection AUDYC does not exist</c:v>
                </c:pt>
                <c:pt idx="253">
                  <c:v>#Error: Invalid Curve: CurveIndex 'AUDDF_EURCSA' in collection AUDYC does not exist</c:v>
                </c:pt>
                <c:pt idx="254">
                  <c:v>#Error: Invalid Curve: CurveIndex 'AUDDF_EURCSA' in collection AUDYC does not exist</c:v>
                </c:pt>
                <c:pt idx="255">
                  <c:v>#Error: Invalid Curve: CurveIndex 'AUDDF_EURCSA' in collection AUDYC does not exist</c:v>
                </c:pt>
                <c:pt idx="256">
                  <c:v>#Error: Invalid Curve: CurveIndex 'AUDDF_EURCSA' in collection AUDYC does not exist</c:v>
                </c:pt>
                <c:pt idx="257">
                  <c:v>#Error: Invalid Curve: CurveIndex 'AUDDF_EURCSA' in collection AUDYC does not exist</c:v>
                </c:pt>
                <c:pt idx="258">
                  <c:v>#Error: Invalid Curve: CurveIndex 'AUDDF_EURCSA' in collection AUDYC does not exist</c:v>
                </c:pt>
                <c:pt idx="259">
                  <c:v>#Error: Invalid Curve: CurveIndex 'AUDDF_EURCSA' in collection AUDYC does not exist</c:v>
                </c:pt>
                <c:pt idx="260">
                  <c:v>#Error: Invalid Curve: CurveIndex 'AUDDF_EURCSA' in collection AUDYC does not exist</c:v>
                </c:pt>
                <c:pt idx="261">
                  <c:v>#Error: Invalid Curve: CurveIndex 'AUDDF_EURCSA' in collection AUDYC does not exist</c:v>
                </c:pt>
                <c:pt idx="262">
                  <c:v>#Error: Invalid Curve: CurveIndex 'AUDDF_EURCSA' in collection AUDYC does not exist</c:v>
                </c:pt>
                <c:pt idx="263">
                  <c:v>#Error: Invalid Curve: CurveIndex 'AUDDF_EURCSA' in collection AUDYC does not exist</c:v>
                </c:pt>
                <c:pt idx="264">
                  <c:v>#Error: Invalid Curve: CurveIndex 'AUDDF_EURCSA' in collection AUDYC does not exist</c:v>
                </c:pt>
                <c:pt idx="265">
                  <c:v>#Error: Invalid Curve: CurveIndex 'AUDDF_EURCSA' in collection AUDYC does not exist</c:v>
                </c:pt>
                <c:pt idx="266">
                  <c:v>#Error: Invalid Curve: CurveIndex 'AUDDF_EURCSA' in collection AUDYC does not exist</c:v>
                </c:pt>
                <c:pt idx="267">
                  <c:v>#Error: Invalid Curve: CurveIndex 'AUDDF_EURCSA' in collection AUDYC does not exist</c:v>
                </c:pt>
                <c:pt idx="268">
                  <c:v>#Error: Invalid Curve: CurveIndex 'AUDDF_EURCSA' in collection AUDYC does not exist</c:v>
                </c:pt>
                <c:pt idx="269">
                  <c:v>#Error: Invalid Curve: CurveIndex 'AUDDF_EURCSA' in collection AUDYC does not exist</c:v>
                </c:pt>
                <c:pt idx="270">
                  <c:v>#Error: Invalid Curve: CurveIndex 'AUDDF_EURCSA' in collection AUDYC does not exist</c:v>
                </c:pt>
                <c:pt idx="271">
                  <c:v>#Error: Invalid Curve: CurveIndex 'AUDDF_EURCSA' in collection AUDYC does not exist</c:v>
                </c:pt>
                <c:pt idx="272">
                  <c:v>#Error: Invalid Curve: CurveIndex 'AUDDF_EURCSA' in collection AUDYC does not exist</c:v>
                </c:pt>
                <c:pt idx="273">
                  <c:v>#Error: Invalid Curve: CurveIndex 'AUDDF_EURCSA' in collection AUDYC does not exist</c:v>
                </c:pt>
                <c:pt idx="274">
                  <c:v>#Error: Invalid Curve: CurveIndex 'AUDDF_EURCSA' in collection AUDYC does not exist</c:v>
                </c:pt>
                <c:pt idx="275">
                  <c:v>#Error: Invalid Curve: CurveIndex 'AUDDF_EURCSA' in collection AUDYC does not exist</c:v>
                </c:pt>
                <c:pt idx="276">
                  <c:v>#Error: Invalid Curve: CurveIndex 'AUDDF_EURCSA' in collection AUDYC does not exist</c:v>
                </c:pt>
                <c:pt idx="277">
                  <c:v>#Error: Invalid Curve: CurveIndex 'AUDDF_EURCSA' in collection AUDYC does not exist</c:v>
                </c:pt>
                <c:pt idx="278">
                  <c:v>#Error: Invalid Curve: CurveIndex 'AUDDF_EURCSA' in collection AUDYC does not exist</c:v>
                </c:pt>
                <c:pt idx="279">
                  <c:v>#Error: Invalid Curve: CurveIndex 'AUDDF_EURCSA' in collection AUDYC does not exist</c:v>
                </c:pt>
                <c:pt idx="280">
                  <c:v>#Error: Invalid Curve: CurveIndex 'AUDDF_EURCSA' in collection AUDYC does not exist</c:v>
                </c:pt>
                <c:pt idx="281">
                  <c:v>#Error: Invalid Curve: CurveIndex 'AUDDF_EURCSA' in collection AUDYC does not exist</c:v>
                </c:pt>
                <c:pt idx="282">
                  <c:v>#Error: Invalid Curve: CurveIndex 'AUDDF_EURCSA' in collection AUDYC does not exist</c:v>
                </c:pt>
                <c:pt idx="283">
                  <c:v>#Error: Invalid Curve: CurveIndex 'AUDDF_EURCSA' in collection AUDYC does not exist</c:v>
                </c:pt>
                <c:pt idx="284">
                  <c:v>#Error: Invalid Curve: CurveIndex 'AUDDF_EURCSA' in collection AUDYC does not exist</c:v>
                </c:pt>
                <c:pt idx="285">
                  <c:v>#Error: Invalid Curve: CurveIndex 'AUDDF_EURCSA' in collection AUDYC does not exist</c:v>
                </c:pt>
                <c:pt idx="286">
                  <c:v>#Error: Invalid Curve: CurveIndex 'AUDDF_EURCSA' in collection AUDYC does not exist</c:v>
                </c:pt>
                <c:pt idx="287">
                  <c:v>#Error: Invalid Curve: CurveIndex 'AUDDF_EURCSA' in collection AUDYC does not exist</c:v>
                </c:pt>
                <c:pt idx="288">
                  <c:v>#Error: Invalid Curve: CurveIndex 'AUDDF_EURCSA' in collection AUDYC does not exist</c:v>
                </c:pt>
                <c:pt idx="289">
                  <c:v>#Error: Invalid Curve: CurveIndex 'AUDDF_EURCSA' in collection AUDYC does not exist</c:v>
                </c:pt>
              </c:strCache>
            </c:strRef>
          </c:cat>
          <c:val>
            <c:numRef>
              <c:f>'AUD DISC FACTORS'!$H$13:$H$302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086976"/>
        <c:axId val="535088512"/>
      </c:lineChart>
      <c:catAx>
        <c:axId val="53508697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535088512"/>
        <c:crosses val="autoZero"/>
        <c:auto val="1"/>
        <c:lblAlgn val="ctr"/>
        <c:lblOffset val="100"/>
        <c:noMultiLvlLbl val="1"/>
      </c:catAx>
      <c:valAx>
        <c:axId val="53508851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535086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655247815885883"/>
          <c:y val="0.57900791669334029"/>
          <c:w val="0.1826957723428167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4715124501044916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JSCC'!$C$10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FORWARDS JSCC'!$B$11:$B$300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43662</c:v>
                </c:pt>
                <c:pt idx="4">
                  <c:v>43692</c:v>
                </c:pt>
                <c:pt idx="5">
                  <c:v>43725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43878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44242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44578</c:v>
                </c:pt>
                <c:pt idx="34">
                  <c:v>44607</c:v>
                </c:pt>
                <c:pt idx="35">
                  <c:v>44635</c:v>
                </c:pt>
                <c:pt idx="36">
                  <c:v>44670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44942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45125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45306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45489</c:v>
                </c:pt>
                <c:pt idx="64">
                  <c:v>45519</c:v>
                </c:pt>
                <c:pt idx="65">
                  <c:v>45552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45705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45916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46069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46433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46769</c:v>
                </c:pt>
                <c:pt idx="106">
                  <c:v>46798</c:v>
                </c:pt>
                <c:pt idx="107">
                  <c:v>46827</c:v>
                </c:pt>
                <c:pt idx="108">
                  <c:v>46861</c:v>
                </c:pt>
                <c:pt idx="109">
                  <c:v>46888</c:v>
                </c:pt>
                <c:pt idx="110">
                  <c:v>46919</c:v>
                </c:pt>
                <c:pt idx="111">
                  <c:v>46952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47133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47316</c:v>
                </c:pt>
                <c:pt idx="124">
                  <c:v>47345</c:v>
                </c:pt>
                <c:pt idx="125">
                  <c:v>47379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47680</c:v>
                </c:pt>
                <c:pt idx="136">
                  <c:v>47710</c:v>
                </c:pt>
                <c:pt idx="137">
                  <c:v>47743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47896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48107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48260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48596</c:v>
                </c:pt>
                <c:pt idx="166">
                  <c:v>48625</c:v>
                </c:pt>
                <c:pt idx="167">
                  <c:v>48653</c:v>
                </c:pt>
                <c:pt idx="168">
                  <c:v>48688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48960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49143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49324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49507</c:v>
                </c:pt>
                <c:pt idx="196">
                  <c:v>49536</c:v>
                </c:pt>
                <c:pt idx="197">
                  <c:v>49570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49934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50087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50451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50787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51151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51334</c:v>
                </c:pt>
                <c:pt idx="256">
                  <c:v>51363</c:v>
                </c:pt>
                <c:pt idx="257">
                  <c:v>51397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51698</c:v>
                </c:pt>
                <c:pt idx="268">
                  <c:v>51728</c:v>
                </c:pt>
                <c:pt idx="269">
                  <c:v>51761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51914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52125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52278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'JPY FORWARDS JSCC'!$C$11:$C$300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1.0000568144597939</c:v>
                </c:pt>
                <c:pt idx="2">
                  <c:v>1.0001245767467504</c:v>
                </c:pt>
                <c:pt idx="3">
                  <c:v>1.0001882152780404</c:v>
                </c:pt>
                <c:pt idx="4">
                  <c:v>1.0002536881227306</c:v>
                </c:pt>
                <c:pt idx="5">
                  <c:v>1.0003283669567531</c:v>
                </c:pt>
                <c:pt idx="6">
                  <c:v>1.0003937506810112</c:v>
                </c:pt>
                <c:pt idx="7">
                  <c:v>1.0004645688165532</c:v>
                </c:pt>
                <c:pt idx="8">
                  <c:v>1.0005362224854635</c:v>
                </c:pt>
                <c:pt idx="9">
                  <c:v>1.0006106850283472</c:v>
                </c:pt>
                <c:pt idx="10">
                  <c:v>1.0007019518239273</c:v>
                </c:pt>
                <c:pt idx="11">
                  <c:v>1.0007848218812252</c:v>
                </c:pt>
                <c:pt idx="12">
                  <c:v>1.0008753489529025</c:v>
                </c:pt>
                <c:pt idx="13">
                  <c:v>1.0009644937419797</c:v>
                </c:pt>
                <c:pt idx="14">
                  <c:v>1.0010549051318929</c:v>
                </c:pt>
                <c:pt idx="15">
                  <c:v>1.0011414416905875</c:v>
                </c:pt>
                <c:pt idx="16">
                  <c:v>1.0012363549973713</c:v>
                </c:pt>
                <c:pt idx="17">
                  <c:v>1.0013202113384698</c:v>
                </c:pt>
                <c:pt idx="18">
                  <c:v>1.0014080764406339</c:v>
                </c:pt>
                <c:pt idx="19">
                  <c:v>1.0015036913003061</c:v>
                </c:pt>
                <c:pt idx="20">
                  <c:v>1.0015920769683053</c:v>
                </c:pt>
                <c:pt idx="21">
                  <c:v>1.0016882346540685</c:v>
                </c:pt>
                <c:pt idx="22">
                  <c:v>1.0017859736211596</c:v>
                </c:pt>
                <c:pt idx="23">
                  <c:v>1.0018754847153784</c:v>
                </c:pt>
                <c:pt idx="24">
                  <c:v>1.0019758067192792</c:v>
                </c:pt>
                <c:pt idx="25">
                  <c:v>1.002080531010821</c:v>
                </c:pt>
                <c:pt idx="26">
                  <c:v>1.002176203182908</c:v>
                </c:pt>
                <c:pt idx="27">
                  <c:v>1.0022756498346059</c:v>
                </c:pt>
                <c:pt idx="28">
                  <c:v>1.0023819331908714</c:v>
                </c:pt>
                <c:pt idx="29">
                  <c:v>1.0024814588544504</c:v>
                </c:pt>
                <c:pt idx="30">
                  <c:v>1.0025805742335381</c:v>
                </c:pt>
                <c:pt idx="31">
                  <c:v>1.0026822497757406</c:v>
                </c:pt>
                <c:pt idx="32">
                  <c:v>1.0027796135110885</c:v>
                </c:pt>
                <c:pt idx="33">
                  <c:v>1.0028851710939501</c:v>
                </c:pt>
                <c:pt idx="34">
                  <c:v>1.0029762864600633</c:v>
                </c:pt>
                <c:pt idx="35">
                  <c:v>1.0030625255597387</c:v>
                </c:pt>
                <c:pt idx="36">
                  <c:v>1.0031675440367489</c:v>
                </c:pt>
                <c:pt idx="37">
                  <c:v>1.0032461846879077</c:v>
                </c:pt>
                <c:pt idx="38">
                  <c:v>1.0033309824065622</c:v>
                </c:pt>
                <c:pt idx="39">
                  <c:v>1.0034129467103416</c:v>
                </c:pt>
                <c:pt idx="40">
                  <c:v>1.0034945381496161</c:v>
                </c:pt>
                <c:pt idx="41">
                  <c:v>1.003572841793319</c:v>
                </c:pt>
                <c:pt idx="42">
                  <c:v>1.0036500814246128</c:v>
                </c:pt>
                <c:pt idx="43">
                  <c:v>1.0037168201727942</c:v>
                </c:pt>
                <c:pt idx="44">
                  <c:v>1.0037825422588063</c:v>
                </c:pt>
                <c:pt idx="45">
                  <c:v>1.0038488794798293</c:v>
                </c:pt>
                <c:pt idx="46">
                  <c:v>1.0039074949659663</c:v>
                </c:pt>
                <c:pt idx="47">
                  <c:v>1.003959042585473</c:v>
                </c:pt>
                <c:pt idx="48">
                  <c:v>1.004015830138578</c:v>
                </c:pt>
                <c:pt idx="49">
                  <c:v>1.0040606051270531</c:v>
                </c:pt>
                <c:pt idx="50">
                  <c:v>1.0041064562769026</c:v>
                </c:pt>
                <c:pt idx="51">
                  <c:v>1.0041508786925779</c:v>
                </c:pt>
                <c:pt idx="52">
                  <c:v>1.004184949985137</c:v>
                </c:pt>
                <c:pt idx="53">
                  <c:v>1.0042187169453871</c:v>
                </c:pt>
                <c:pt idx="54">
                  <c:v>1.0042482479139032</c:v>
                </c:pt>
                <c:pt idx="55">
                  <c:v>1.0042727188837852</c:v>
                </c:pt>
                <c:pt idx="56">
                  <c:v>1.004293094499622</c:v>
                </c:pt>
                <c:pt idx="57">
                  <c:v>1.0043097938781949</c:v>
                </c:pt>
                <c:pt idx="58">
                  <c:v>1.0043220119429856</c:v>
                </c:pt>
                <c:pt idx="59">
                  <c:v>1.0043293359879073</c:v>
                </c:pt>
                <c:pt idx="60">
                  <c:v>1.0043327240680027</c:v>
                </c:pt>
                <c:pt idx="61">
                  <c:v>1.0043315778583883</c:v>
                </c:pt>
                <c:pt idx="62">
                  <c:v>1.0043251956022994</c:v>
                </c:pt>
                <c:pt idx="63">
                  <c:v>1.0043150705829873</c:v>
                </c:pt>
                <c:pt idx="64">
                  <c:v>1.0043000645813782</c:v>
                </c:pt>
                <c:pt idx="65">
                  <c:v>1.0042781341972911</c:v>
                </c:pt>
                <c:pt idx="66">
                  <c:v>1.0042549887958894</c:v>
                </c:pt>
                <c:pt idx="67">
                  <c:v>1.0042244157188132</c:v>
                </c:pt>
                <c:pt idx="68">
                  <c:v>1.0041885528531795</c:v>
                </c:pt>
                <c:pt idx="69">
                  <c:v>1.0041487224545169</c:v>
                </c:pt>
                <c:pt idx="70">
                  <c:v>1.0040989854280127</c:v>
                </c:pt>
                <c:pt idx="71">
                  <c:v>1.0040518367268634</c:v>
                </c:pt>
                <c:pt idx="72">
                  <c:v>1.0039981382768295</c:v>
                </c:pt>
                <c:pt idx="73">
                  <c:v>1.0039373164785841</c:v>
                </c:pt>
                <c:pt idx="74">
                  <c:v>1.0038665625230829</c:v>
                </c:pt>
                <c:pt idx="75">
                  <c:v>1.0037972560508943</c:v>
                </c:pt>
                <c:pt idx="76">
                  <c:v>1.0037177755763753</c:v>
                </c:pt>
                <c:pt idx="77">
                  <c:v>1.003629947646397</c:v>
                </c:pt>
                <c:pt idx="78">
                  <c:v>1.0035453339840532</c:v>
                </c:pt>
                <c:pt idx="79">
                  <c:v>1.0034433182402065</c:v>
                </c:pt>
                <c:pt idx="80">
                  <c:v>1.0033520649304286</c:v>
                </c:pt>
                <c:pt idx="81">
                  <c:v>1.0032461151407648</c:v>
                </c:pt>
                <c:pt idx="82">
                  <c:v>1.003131442771042</c:v>
                </c:pt>
                <c:pt idx="83">
                  <c:v>1.003026781623525</c:v>
                </c:pt>
                <c:pt idx="84">
                  <c:v>1.0029102677309527</c:v>
                </c:pt>
                <c:pt idx="85">
                  <c:v>1.0027893102699039</c:v>
                </c:pt>
                <c:pt idx="86">
                  <c:v>1.0026596555722864</c:v>
                </c:pt>
                <c:pt idx="87">
                  <c:v>1.0025296453256338</c:v>
                </c:pt>
                <c:pt idx="88">
                  <c:v>1.002381451482985</c:v>
                </c:pt>
                <c:pt idx="89">
                  <c:v>1.0022467154581274</c:v>
                </c:pt>
                <c:pt idx="90">
                  <c:v>1.0021028758228661</c:v>
                </c:pt>
                <c:pt idx="91">
                  <c:v>1.0019444256637415</c:v>
                </c:pt>
                <c:pt idx="92">
                  <c:v>1.0017963327047117</c:v>
                </c:pt>
                <c:pt idx="93">
                  <c:v>1.0016332764906968</c:v>
                </c:pt>
                <c:pt idx="94">
                  <c:v>1.00146529044565</c:v>
                </c:pt>
                <c:pt idx="95">
                  <c:v>1.0013093054988811</c:v>
                </c:pt>
                <c:pt idx="96">
                  <c:v>1.0011318760208834</c:v>
                </c:pt>
                <c:pt idx="97">
                  <c:v>1.0009434439584495</c:v>
                </c:pt>
                <c:pt idx="98">
                  <c:v>1.0007677944855824</c:v>
                </c:pt>
                <c:pt idx="99">
                  <c:v>1.0005808833868135</c:v>
                </c:pt>
                <c:pt idx="100">
                  <c:v>1.0003753197572389</c:v>
                </c:pt>
                <c:pt idx="101">
                  <c:v>1.0001764599564993</c:v>
                </c:pt>
                <c:pt idx="102">
                  <c:v>0.99997132629246743</c:v>
                </c:pt>
                <c:pt idx="103">
                  <c:v>0.99975241204120913</c:v>
                </c:pt>
                <c:pt idx="104">
                  <c:v>0.99953344666531474</c:v>
                </c:pt>
                <c:pt idx="105">
                  <c:v>0.99928402104196012</c:v>
                </c:pt>
                <c:pt idx="106">
                  <c:v>0.99905701374140476</c:v>
                </c:pt>
                <c:pt idx="107">
                  <c:v>0.99882231723214077</c:v>
                </c:pt>
                <c:pt idx="108">
                  <c:v>0.99853687664263169</c:v>
                </c:pt>
                <c:pt idx="109">
                  <c:v>0.99830202705218563</c:v>
                </c:pt>
                <c:pt idx="110">
                  <c:v>0.99802367703510897</c:v>
                </c:pt>
                <c:pt idx="111">
                  <c:v>0.99771758240306363</c:v>
                </c:pt>
                <c:pt idx="112">
                  <c:v>0.99745031268779905</c:v>
                </c:pt>
                <c:pt idx="113">
                  <c:v>0.99714670584095566</c:v>
                </c:pt>
                <c:pt idx="114">
                  <c:v>0.9968354042101637</c:v>
                </c:pt>
                <c:pt idx="115">
                  <c:v>0.9965272227879638</c:v>
                </c:pt>
                <c:pt idx="116">
                  <c:v>0.99621270454344679</c:v>
                </c:pt>
                <c:pt idx="117">
                  <c:v>0.99588156389564775</c:v>
                </c:pt>
                <c:pt idx="118">
                  <c:v>0.99554471717572246</c:v>
                </c:pt>
                <c:pt idx="119">
                  <c:v>0.9952360122173658</c:v>
                </c:pt>
                <c:pt idx="120">
                  <c:v>0.99487855398426261</c:v>
                </c:pt>
                <c:pt idx="121">
                  <c:v>0.99455072638962772</c:v>
                </c:pt>
                <c:pt idx="122">
                  <c:v>0.99419629485064209</c:v>
                </c:pt>
                <c:pt idx="123">
                  <c:v>0.99382607591668282</c:v>
                </c:pt>
                <c:pt idx="124">
                  <c:v>0.99348672338094579</c:v>
                </c:pt>
                <c:pt idx="125">
                  <c:v>0.99308418391590703</c:v>
                </c:pt>
                <c:pt idx="126">
                  <c:v>0.99276090426996089</c:v>
                </c:pt>
                <c:pt idx="127">
                  <c:v>0.9923857602608398</c:v>
                </c:pt>
                <c:pt idx="128">
                  <c:v>0.99199402477042575</c:v>
                </c:pt>
                <c:pt idx="129">
                  <c:v>0.9916350382567225</c:v>
                </c:pt>
                <c:pt idx="130">
                  <c:v>0.99124707513111932</c:v>
                </c:pt>
                <c:pt idx="131">
                  <c:v>0.99089287728323006</c:v>
                </c:pt>
                <c:pt idx="132">
                  <c:v>0.99049650847287751</c:v>
                </c:pt>
                <c:pt idx="133">
                  <c:v>0.99010866501935879</c:v>
                </c:pt>
                <c:pt idx="134">
                  <c:v>0.98967714664375761</c:v>
                </c:pt>
                <c:pt idx="135">
                  <c:v>0.98929366015581099</c:v>
                </c:pt>
                <c:pt idx="136">
                  <c:v>0.98889270004721364</c:v>
                </c:pt>
                <c:pt idx="137">
                  <c:v>0.98844660138267537</c:v>
                </c:pt>
                <c:pt idx="138">
                  <c:v>0.98806390956369627</c:v>
                </c:pt>
                <c:pt idx="139">
                  <c:v>0.98763568871642993</c:v>
                </c:pt>
                <c:pt idx="140">
                  <c:v>0.98720265680557862</c:v>
                </c:pt>
                <c:pt idx="141">
                  <c:v>0.98677895788217773</c:v>
                </c:pt>
                <c:pt idx="142">
                  <c:v>0.98630755865726483</c:v>
                </c:pt>
                <c:pt idx="143">
                  <c:v>0.98590315358044889</c:v>
                </c:pt>
                <c:pt idx="144">
                  <c:v>0.98547996952972672</c:v>
                </c:pt>
                <c:pt idx="145">
                  <c:v>0.985037512998576</c:v>
                </c:pt>
                <c:pt idx="146">
                  <c:v>0.98456034258768643</c:v>
                </c:pt>
                <c:pt idx="147">
                  <c:v>0.98412329981762081</c:v>
                </c:pt>
                <c:pt idx="148">
                  <c:v>0.98365131925234284</c:v>
                </c:pt>
                <c:pt idx="149">
                  <c:v>0.9831589653930346</c:v>
                </c:pt>
                <c:pt idx="150">
                  <c:v>0.98270829719813557</c:v>
                </c:pt>
                <c:pt idx="151">
                  <c:v>0.9821903494838824</c:v>
                </c:pt>
                <c:pt idx="152">
                  <c:v>0.98174665430542407</c:v>
                </c:pt>
                <c:pt idx="153">
                  <c:v>0.98125095121827155</c:v>
                </c:pt>
                <c:pt idx="154">
                  <c:v>0.9807343910784373</c:v>
                </c:pt>
                <c:pt idx="155">
                  <c:v>0.98027839496508318</c:v>
                </c:pt>
                <c:pt idx="156">
                  <c:v>0.97976923476871247</c:v>
                </c:pt>
                <c:pt idx="157">
                  <c:v>0.97923896260602705</c:v>
                </c:pt>
                <c:pt idx="158">
                  <c:v>0.97875434792789451</c:v>
                </c:pt>
                <c:pt idx="159">
                  <c:v>0.97824902309137607</c:v>
                </c:pt>
                <c:pt idx="160">
                  <c:v>0.97770559268611557</c:v>
                </c:pt>
                <c:pt idx="161">
                  <c:v>0.97719204768214107</c:v>
                </c:pt>
                <c:pt idx="162">
                  <c:v>0.97667461542364531</c:v>
                </c:pt>
                <c:pt idx="163">
                  <c:v>0.97613591504292985</c:v>
                </c:pt>
                <c:pt idx="164">
                  <c:v>0.97561076713178041</c:v>
                </c:pt>
                <c:pt idx="165">
                  <c:v>0.97502883783734973</c:v>
                </c:pt>
                <c:pt idx="166">
                  <c:v>0.97451382222586136</c:v>
                </c:pt>
                <c:pt idx="167">
                  <c:v>0.97401340755921018</c:v>
                </c:pt>
                <c:pt idx="168">
                  <c:v>0.97338360771861088</c:v>
                </c:pt>
                <c:pt idx="169">
                  <c:v>0.97289457318206352</c:v>
                </c:pt>
                <c:pt idx="170">
                  <c:v>0.97234801206103461</c:v>
                </c:pt>
                <c:pt idx="171">
                  <c:v>0.97179816273097441</c:v>
                </c:pt>
                <c:pt idx="172">
                  <c:v>0.97122660654016335</c:v>
                </c:pt>
                <c:pt idx="173">
                  <c:v>0.97065169440196508</c:v>
                </c:pt>
                <c:pt idx="174">
                  <c:v>0.97005480021386314</c:v>
                </c:pt>
                <c:pt idx="175">
                  <c:v>0.96951092210753276</c:v>
                </c:pt>
                <c:pt idx="176">
                  <c:v>0.96894542121783167</c:v>
                </c:pt>
                <c:pt idx="177">
                  <c:v>0.96833909161556164</c:v>
                </c:pt>
                <c:pt idx="178">
                  <c:v>0.9677678064948414</c:v>
                </c:pt>
                <c:pt idx="179">
                  <c:v>0.96723218771908104</c:v>
                </c:pt>
                <c:pt idx="180">
                  <c:v>0.9665980116706071</c:v>
                </c:pt>
                <c:pt idx="181">
                  <c:v>0.96605752264650169</c:v>
                </c:pt>
                <c:pt idx="182">
                  <c:v>0.96545661525598525</c:v>
                </c:pt>
                <c:pt idx="183">
                  <c:v>0.96481410828302883</c:v>
                </c:pt>
                <c:pt idx="184">
                  <c:v>0.96426671418830057</c:v>
                </c:pt>
                <c:pt idx="185">
                  <c:v>0.96365833246744814</c:v>
                </c:pt>
                <c:pt idx="186">
                  <c:v>0.96304755204182213</c:v>
                </c:pt>
                <c:pt idx="187">
                  <c:v>0.96245424755249043</c:v>
                </c:pt>
                <c:pt idx="188">
                  <c:v>0.9618588101076897</c:v>
                </c:pt>
                <c:pt idx="189">
                  <c:v>0.96124134450953047</c:v>
                </c:pt>
                <c:pt idx="190">
                  <c:v>0.96062172514983135</c:v>
                </c:pt>
                <c:pt idx="191">
                  <c:v>0.96006027006563743</c:v>
                </c:pt>
                <c:pt idx="192">
                  <c:v>0.95941657787287171</c:v>
                </c:pt>
                <c:pt idx="193">
                  <c:v>0.95883141790316417</c:v>
                </c:pt>
                <c:pt idx="194">
                  <c:v>0.95820405711072465</c:v>
                </c:pt>
                <c:pt idx="195">
                  <c:v>0.9575545272198418</c:v>
                </c:pt>
                <c:pt idx="196">
                  <c:v>0.95696425547940545</c:v>
                </c:pt>
                <c:pt idx="197">
                  <c:v>0.95627030732712848</c:v>
                </c:pt>
                <c:pt idx="198">
                  <c:v>0.95571782014408158</c:v>
                </c:pt>
                <c:pt idx="199">
                  <c:v>0.95508200399415455</c:v>
                </c:pt>
                <c:pt idx="200">
                  <c:v>0.95442408798139144</c:v>
                </c:pt>
                <c:pt idx="201">
                  <c:v>0.95382651868923851</c:v>
                </c:pt>
                <c:pt idx="202">
                  <c:v>0.95318640143209565</c:v>
                </c:pt>
                <c:pt idx="203">
                  <c:v>0.95254496996549498</c:v>
                </c:pt>
                <c:pt idx="204">
                  <c:v>0.95194379172562094</c:v>
                </c:pt>
                <c:pt idx="205">
                  <c:v>0.9513207952579803</c:v>
                </c:pt>
                <c:pt idx="206">
                  <c:v>0.95065511696701877</c:v>
                </c:pt>
                <c:pt idx="207">
                  <c:v>0.95005088527930937</c:v>
                </c:pt>
                <c:pt idx="208">
                  <c:v>0.94940403978823351</c:v>
                </c:pt>
                <c:pt idx="209">
                  <c:v>0.94873537976743783</c:v>
                </c:pt>
                <c:pt idx="210">
                  <c:v>0.94812863849623252</c:v>
                </c:pt>
                <c:pt idx="211">
                  <c:v>0.94743739662521775</c:v>
                </c:pt>
                <c:pt idx="212">
                  <c:v>0.9468502726560184</c:v>
                </c:pt>
                <c:pt idx="213">
                  <c:v>0.94619965177314791</c:v>
                </c:pt>
                <c:pt idx="214">
                  <c:v>0.94552746669245225</c:v>
                </c:pt>
                <c:pt idx="215">
                  <c:v>0.94493888668102799</c:v>
                </c:pt>
                <c:pt idx="216">
                  <c:v>0.94430789604953713</c:v>
                </c:pt>
                <c:pt idx="217">
                  <c:v>0.94367658831152879</c:v>
                </c:pt>
                <c:pt idx="218">
                  <c:v>0.94302397568534191</c:v>
                </c:pt>
                <c:pt idx="219">
                  <c:v>0.94239223215258261</c:v>
                </c:pt>
                <c:pt idx="220">
                  <c:v>0.94169718852714146</c:v>
                </c:pt>
                <c:pt idx="221">
                  <c:v>0.94108635334298518</c:v>
                </c:pt>
                <c:pt idx="222">
                  <c:v>0.94045448460882231</c:v>
                </c:pt>
                <c:pt idx="223">
                  <c:v>0.93978060071828484</c:v>
                </c:pt>
                <c:pt idx="224">
                  <c:v>0.93917006015312099</c:v>
                </c:pt>
                <c:pt idx="225">
                  <c:v>0.93851766261621905</c:v>
                </c:pt>
                <c:pt idx="226">
                  <c:v>0.93786559828625216</c:v>
                </c:pt>
                <c:pt idx="227">
                  <c:v>0.93727698764029188</c:v>
                </c:pt>
                <c:pt idx="228">
                  <c:v>0.93662577099926625</c:v>
                </c:pt>
                <c:pt idx="229">
                  <c:v>0.93595413333768251</c:v>
                </c:pt>
                <c:pt idx="230">
                  <c:v>0.93534604761476614</c:v>
                </c:pt>
                <c:pt idx="231">
                  <c:v>0.9347176510709162</c:v>
                </c:pt>
                <c:pt idx="232">
                  <c:v>0.93404817863719158</c:v>
                </c:pt>
                <c:pt idx="233">
                  <c:v>0.93342139023749504</c:v>
                </c:pt>
                <c:pt idx="234">
                  <c:v>0.93279549010548324</c:v>
                </c:pt>
                <c:pt idx="235">
                  <c:v>0.93214973641602716</c:v>
                </c:pt>
                <c:pt idx="236">
                  <c:v>0.93152586637723911</c:v>
                </c:pt>
                <c:pt idx="237">
                  <c:v>0.93084089488801525</c:v>
                </c:pt>
                <c:pt idx="238">
                  <c:v>0.93024013771899128</c:v>
                </c:pt>
                <c:pt idx="239">
                  <c:v>0.92966121609244656</c:v>
                </c:pt>
                <c:pt idx="240">
                  <c:v>0.92902162403736677</c:v>
                </c:pt>
                <c:pt idx="241">
                  <c:v>0.92838352643923117</c:v>
                </c:pt>
                <c:pt idx="242">
                  <c:v>0.92776744953801416</c:v>
                </c:pt>
                <c:pt idx="243">
                  <c:v>0.92715278211642516</c:v>
                </c:pt>
                <c:pt idx="244">
                  <c:v>0.92651910244088687</c:v>
                </c:pt>
                <c:pt idx="245">
                  <c:v>0.92588691944408508</c:v>
                </c:pt>
                <c:pt idx="246">
                  <c:v>0.92523590883547502</c:v>
                </c:pt>
                <c:pt idx="247">
                  <c:v>0.92464729947345792</c:v>
                </c:pt>
                <c:pt idx="248">
                  <c:v>0.9240397552142231</c:v>
                </c:pt>
                <c:pt idx="249">
                  <c:v>0.9233932248988399</c:v>
                </c:pt>
                <c:pt idx="250">
                  <c:v>0.92278851557441599</c:v>
                </c:pt>
                <c:pt idx="251">
                  <c:v>0.92220525448457757</c:v>
                </c:pt>
                <c:pt idx="252">
                  <c:v>0.92156311958151582</c:v>
                </c:pt>
                <c:pt idx="253">
                  <c:v>0.92098250197756659</c:v>
                </c:pt>
                <c:pt idx="254">
                  <c:v>0.92036321381126052</c:v>
                </c:pt>
                <c:pt idx="255">
                  <c:v>0.91972542076921893</c:v>
                </c:pt>
                <c:pt idx="256">
                  <c:v>0.91914869950576383</c:v>
                </c:pt>
                <c:pt idx="257">
                  <c:v>0.91847407544269499</c:v>
                </c:pt>
                <c:pt idx="258">
                  <c:v>0.91793951051703837</c:v>
                </c:pt>
                <c:pt idx="259">
                  <c:v>0.91732700965175085</c:v>
                </c:pt>
                <c:pt idx="260">
                  <c:v>0.91669614355341145</c:v>
                </c:pt>
                <c:pt idx="261">
                  <c:v>0.91612562588805246</c:v>
                </c:pt>
                <c:pt idx="262">
                  <c:v>0.91551701051739542</c:v>
                </c:pt>
                <c:pt idx="263">
                  <c:v>0.91496838654404622</c:v>
                </c:pt>
                <c:pt idx="264">
                  <c:v>0.9143621740177228</c:v>
                </c:pt>
                <c:pt idx="265">
                  <c:v>0.91377669191734934</c:v>
                </c:pt>
                <c:pt idx="266">
                  <c:v>0.91313397164752685</c:v>
                </c:pt>
                <c:pt idx="267">
                  <c:v>0.91257026776906824</c:v>
                </c:pt>
                <c:pt idx="268">
                  <c:v>0.91198819770358808</c:v>
                </c:pt>
                <c:pt idx="269">
                  <c:v>0.91134915411441253</c:v>
                </c:pt>
                <c:pt idx="270">
                  <c:v>0.91080792794037524</c:v>
                </c:pt>
                <c:pt idx="271">
                  <c:v>0.91020975312114383</c:v>
                </c:pt>
                <c:pt idx="272">
                  <c:v>0.90961264433826017</c:v>
                </c:pt>
                <c:pt idx="273">
                  <c:v>0.90903578535545027</c:v>
                </c:pt>
                <c:pt idx="274">
                  <c:v>0.90840233207642829</c:v>
                </c:pt>
                <c:pt idx="275">
                  <c:v>0.90786572864618698</c:v>
                </c:pt>
                <c:pt idx="276">
                  <c:v>0.90731078113875718</c:v>
                </c:pt>
                <c:pt idx="277">
                  <c:v>0.90673755085685181</c:v>
                </c:pt>
                <c:pt idx="278">
                  <c:v>0.90612702935296907</c:v>
                </c:pt>
                <c:pt idx="279">
                  <c:v>0.90557453857267567</c:v>
                </c:pt>
                <c:pt idx="280">
                  <c:v>0.90498474865362688</c:v>
                </c:pt>
                <c:pt idx="281">
                  <c:v>0.90437677016764939</c:v>
                </c:pt>
                <c:pt idx="282">
                  <c:v>0.90382649406201165</c:v>
                </c:pt>
                <c:pt idx="283">
                  <c:v>0.90320109633460377</c:v>
                </c:pt>
                <c:pt idx="284">
                  <c:v>0.90267107433001537</c:v>
                </c:pt>
                <c:pt idx="285">
                  <c:v>0.90208489139352344</c:v>
                </c:pt>
                <c:pt idx="286">
                  <c:v>0.9014804522482659</c:v>
                </c:pt>
                <c:pt idx="287">
                  <c:v>0.9009520801433164</c:v>
                </c:pt>
                <c:pt idx="288">
                  <c:v>0.90038646488301799</c:v>
                </c:pt>
                <c:pt idx="289">
                  <c:v>0.89982133086690375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917760"/>
        <c:axId val="604919296"/>
      </c:lineChart>
      <c:dateAx>
        <c:axId val="60491776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04919296"/>
        <c:crosses val="autoZero"/>
        <c:auto val="1"/>
        <c:lblOffset val="100"/>
        <c:baseTimeUnit val="months"/>
      </c:dateAx>
      <c:valAx>
        <c:axId val="604919296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60491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543394788948307"/>
          <c:y val="0.57475479214874803"/>
          <c:w val="0.20054639460245197"/>
          <c:h val="0.1364444039059927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8983535192731733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JSCC'!$G$10</c:f>
              <c:strCache>
                <c:ptCount val="1"/>
                <c:pt idx="0">
                  <c:v>JPYOIS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43662</c:v>
                </c:pt>
                <c:pt idx="4">
                  <c:v>43692</c:v>
                </c:pt>
                <c:pt idx="5">
                  <c:v>43725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43878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44242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44578</c:v>
                </c:pt>
                <c:pt idx="34">
                  <c:v>44607</c:v>
                </c:pt>
                <c:pt idx="35">
                  <c:v>44635</c:v>
                </c:pt>
                <c:pt idx="36">
                  <c:v>44670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44942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45125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45306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45489</c:v>
                </c:pt>
                <c:pt idx="64">
                  <c:v>45519</c:v>
                </c:pt>
                <c:pt idx="65">
                  <c:v>45552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45705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45916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46069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46433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46769</c:v>
                </c:pt>
                <c:pt idx="106">
                  <c:v>46798</c:v>
                </c:pt>
                <c:pt idx="107">
                  <c:v>46827</c:v>
                </c:pt>
                <c:pt idx="108">
                  <c:v>46861</c:v>
                </c:pt>
                <c:pt idx="109">
                  <c:v>46888</c:v>
                </c:pt>
                <c:pt idx="110">
                  <c:v>46919</c:v>
                </c:pt>
                <c:pt idx="111">
                  <c:v>46952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47133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47316</c:v>
                </c:pt>
                <c:pt idx="124">
                  <c:v>47345</c:v>
                </c:pt>
                <c:pt idx="125">
                  <c:v>47379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47680</c:v>
                </c:pt>
                <c:pt idx="136">
                  <c:v>47710</c:v>
                </c:pt>
                <c:pt idx="137">
                  <c:v>47743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47896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48107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48260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48596</c:v>
                </c:pt>
                <c:pt idx="166">
                  <c:v>48625</c:v>
                </c:pt>
                <c:pt idx="167">
                  <c:v>48653</c:v>
                </c:pt>
                <c:pt idx="168">
                  <c:v>48688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48960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49143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49324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49507</c:v>
                </c:pt>
                <c:pt idx="196">
                  <c:v>49536</c:v>
                </c:pt>
                <c:pt idx="197">
                  <c:v>49570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49934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50087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50451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50787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51151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51334</c:v>
                </c:pt>
                <c:pt idx="256">
                  <c:v>51363</c:v>
                </c:pt>
                <c:pt idx="257">
                  <c:v>51397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51698</c:v>
                </c:pt>
                <c:pt idx="268">
                  <c:v>51728</c:v>
                </c:pt>
                <c:pt idx="269">
                  <c:v>51761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51914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52125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52278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'JPY FORWARDS JSCC'!$G$11:$G$300</c:f>
              <c:numCache>
                <c:formatCode>0.00000%</c:formatCode>
                <c:ptCount val="290"/>
                <c:pt idx="0">
                  <c:v>-6.1999999996176225E-4</c:v>
                </c:pt>
                <c:pt idx="1">
                  <c:v>-7.5258109751397053E-4</c:v>
                </c:pt>
                <c:pt idx="2">
                  <c:v>-7.7619697361808496E-4</c:v>
                </c:pt>
                <c:pt idx="3">
                  <c:v>-8.0426963089963769E-4</c:v>
                </c:pt>
                <c:pt idx="4">
                  <c:v>-8.0231167736422352E-4</c:v>
                </c:pt>
                <c:pt idx="5">
                  <c:v>-8.4773996455288236E-4</c:v>
                </c:pt>
                <c:pt idx="6">
                  <c:v>-8.457404757711319E-4</c:v>
                </c:pt>
                <c:pt idx="7">
                  <c:v>-8.2990589579779231E-4</c:v>
                </c:pt>
                <c:pt idx="8">
                  <c:v>-8.6717556199600667E-4</c:v>
                </c:pt>
                <c:pt idx="9">
                  <c:v>-9.5505672940921328E-4</c:v>
                </c:pt>
                <c:pt idx="10">
                  <c:v>-1.0562171175493339E-3</c:v>
                </c:pt>
                <c:pt idx="11">
                  <c:v>-1.0973360217020379E-3</c:v>
                </c:pt>
                <c:pt idx="12">
                  <c:v>-1.0957461858851982E-3</c:v>
                </c:pt>
                <c:pt idx="13">
                  <c:v>-1.0712929151993891E-3</c:v>
                </c:pt>
                <c:pt idx="14">
                  <c:v>-1.0558806234006351E-3</c:v>
                </c:pt>
                <c:pt idx="15">
                  <c:v>-1.0486502741325256E-3</c:v>
                </c:pt>
                <c:pt idx="16">
                  <c:v>-1.0501437677635141E-3</c:v>
                </c:pt>
                <c:pt idx="17">
                  <c:v>-1.059623373390653E-3</c:v>
                </c:pt>
                <c:pt idx="18">
                  <c:v>-1.0774669405266442E-3</c:v>
                </c:pt>
                <c:pt idx="19">
                  <c:v>-1.1010490870328397E-3</c:v>
                </c:pt>
                <c:pt idx="20">
                  <c:v>-1.1208056084183683E-3</c:v>
                </c:pt>
                <c:pt idx="21">
                  <c:v>-1.1407527761048036E-3</c:v>
                </c:pt>
                <c:pt idx="22">
                  <c:v>-1.1577001551071465E-3</c:v>
                </c:pt>
                <c:pt idx="23">
                  <c:v>-1.1719765529826915E-3</c:v>
                </c:pt>
                <c:pt idx="24">
                  <c:v>-1.1860518747924388E-3</c:v>
                </c:pt>
                <c:pt idx="25">
                  <c:v>-1.1978381827472523E-3</c:v>
                </c:pt>
                <c:pt idx="26">
                  <c:v>-1.2050380085270713E-3</c:v>
                </c:pt>
                <c:pt idx="27">
                  <c:v>-1.2089924885216434E-3</c:v>
                </c:pt>
                <c:pt idx="28">
                  <c:v>-1.2092961585618682E-3</c:v>
                </c:pt>
                <c:pt idx="29">
                  <c:v>-1.2059125503743444E-3</c:v>
                </c:pt>
                <c:pt idx="30">
                  <c:v>-1.1986829933741327E-3</c:v>
                </c:pt>
                <c:pt idx="31">
                  <c:v>-1.188012222354134E-3</c:v>
                </c:pt>
                <c:pt idx="32">
                  <c:v>-1.1736167306158468E-3</c:v>
                </c:pt>
                <c:pt idx="33">
                  <c:v>-1.1534871012088062E-3</c:v>
                </c:pt>
                <c:pt idx="34">
                  <c:v>-1.1320846674361539E-3</c:v>
                </c:pt>
                <c:pt idx="35">
                  <c:v>-1.1081257399719476E-3</c:v>
                </c:pt>
                <c:pt idx="36">
                  <c:v>-1.0736273784850035E-3</c:v>
                </c:pt>
                <c:pt idx="37">
                  <c:v>-1.044508165068365E-3</c:v>
                </c:pt>
                <c:pt idx="38">
                  <c:v>-1.0107694950278376E-3</c:v>
                </c:pt>
                <c:pt idx="39">
                  <c:v>-9.7377129318510349E-4</c:v>
                </c:pt>
                <c:pt idx="40">
                  <c:v>-9.3767564246002215E-4</c:v>
                </c:pt>
                <c:pt idx="41">
                  <c:v>-8.9822205576736204E-4</c:v>
                </c:pt>
                <c:pt idx="42">
                  <c:v>-8.558649607786872E-4</c:v>
                </c:pt>
                <c:pt idx="43">
                  <c:v>-8.1650743082705411E-4</c:v>
                </c:pt>
                <c:pt idx="44">
                  <c:v>-7.7529623878799759E-4</c:v>
                </c:pt>
                <c:pt idx="45">
                  <c:v>-7.3078077930441418E-4</c:v>
                </c:pt>
                <c:pt idx="46">
                  <c:v>-6.885251643090367E-4</c:v>
                </c:pt>
                <c:pt idx="47">
                  <c:v>-6.4863020856728982E-4</c:v>
                </c:pt>
                <c:pt idx="48">
                  <c:v>-6.0104499654931617E-4</c:v>
                </c:pt>
                <c:pt idx="49">
                  <c:v>-5.6001058334714262E-4</c:v>
                </c:pt>
                <c:pt idx="50">
                  <c:v>-5.1366252801441704E-4</c:v>
                </c:pt>
                <c:pt idx="51">
                  <c:v>-4.6326487008583863E-4</c:v>
                </c:pt>
                <c:pt idx="52">
                  <c:v>-4.1964610669352335E-4</c:v>
                </c:pt>
                <c:pt idx="53">
                  <c:v>-3.6802882795188263E-4</c:v>
                </c:pt>
                <c:pt idx="54">
                  <c:v>-3.202597653129019E-4</c:v>
                </c:pt>
                <c:pt idx="55">
                  <c:v>-2.7092959189788503E-4</c:v>
                </c:pt>
                <c:pt idx="56">
                  <c:v>-2.193227727494523E-4</c:v>
                </c:pt>
                <c:pt idx="57">
                  <c:v>-1.6876929530895086E-4</c:v>
                </c:pt>
                <c:pt idx="58">
                  <c:v>-1.1589720406105513E-4</c:v>
                </c:pt>
                <c:pt idx="59">
                  <c:v>-6.4117086757129349E-5</c:v>
                </c:pt>
                <c:pt idx="60">
                  <c:v>-1.1733501156240961E-5</c:v>
                </c:pt>
                <c:pt idx="61">
                  <c:v>4.1448697192246352E-5</c:v>
                </c:pt>
                <c:pt idx="62">
                  <c:v>1.0114358080292782E-4</c:v>
                </c:pt>
                <c:pt idx="63">
                  <c:v>1.5463703723072588E-4</c:v>
                </c:pt>
                <c:pt idx="64">
                  <c:v>2.1099410643653848E-4</c:v>
                </c:pt>
                <c:pt idx="65">
                  <c:v>2.7418478942608073E-4</c:v>
                </c:pt>
                <c:pt idx="66">
                  <c:v>3.2878612492791471E-4</c:v>
                </c:pt>
                <c:pt idx="67">
                  <c:v>3.9229134048267777E-4</c:v>
                </c:pt>
                <c:pt idx="68">
                  <c:v>4.5288980740297319E-4</c:v>
                </c:pt>
                <c:pt idx="69">
                  <c:v>5.1451970071168319E-4</c:v>
                </c:pt>
                <c:pt idx="70">
                  <c:v>5.8350426836437748E-4</c:v>
                </c:pt>
                <c:pt idx="71">
                  <c:v>6.4301676429010402E-4</c:v>
                </c:pt>
                <c:pt idx="72">
                  <c:v>7.0560439033304429E-4</c:v>
                </c:pt>
                <c:pt idx="73">
                  <c:v>7.7060473100740124E-4</c:v>
                </c:pt>
                <c:pt idx="74">
                  <c:v>8.3921816407480916E-4</c:v>
                </c:pt>
                <c:pt idx="75">
                  <c:v>9.00755630584264E-4</c:v>
                </c:pt>
                <c:pt idx="76">
                  <c:v>9.6795225295853889E-4</c:v>
                </c:pt>
                <c:pt idx="77">
                  <c:v>1.0323357852126305E-3</c:v>
                </c:pt>
                <c:pt idx="78">
                  <c:v>1.0919371140216286E-3</c:v>
                </c:pt>
                <c:pt idx="79">
                  <c:v>1.1586937205502195E-3</c:v>
                </c:pt>
                <c:pt idx="80">
                  <c:v>1.2141592640523948E-3</c:v>
                </c:pt>
                <c:pt idx="81">
                  <c:v>1.2743074819798286E-3</c:v>
                </c:pt>
                <c:pt idx="82">
                  <c:v>1.33500743624166E-3</c:v>
                </c:pt>
                <c:pt idx="83">
                  <c:v>1.3869630381945824E-3</c:v>
                </c:pt>
                <c:pt idx="84">
                  <c:v>1.4414317787391803E-3</c:v>
                </c:pt>
                <c:pt idx="85">
                  <c:v>1.4971611553604169E-3</c:v>
                </c:pt>
                <c:pt idx="86">
                  <c:v>1.5513765093277388E-3</c:v>
                </c:pt>
                <c:pt idx="87">
                  <c:v>1.6058920228161535E-3</c:v>
                </c:pt>
                <c:pt idx="88">
                  <c:v>1.6661996050437115E-3</c:v>
                </c:pt>
                <c:pt idx="89">
                  <c:v>1.7194925828794513E-3</c:v>
                </c:pt>
                <c:pt idx="90">
                  <c:v>1.7749149669676243E-3</c:v>
                </c:pt>
                <c:pt idx="91">
                  <c:v>1.8343462363656247E-3</c:v>
                </c:pt>
                <c:pt idx="92">
                  <c:v>1.8884690134356875E-3</c:v>
                </c:pt>
                <c:pt idx="93">
                  <c:v>1.9484924451339937E-3</c:v>
                </c:pt>
                <c:pt idx="94">
                  <c:v>2.0050225685729721E-3</c:v>
                </c:pt>
                <c:pt idx="95">
                  <c:v>2.0580378455414077E-3</c:v>
                </c:pt>
                <c:pt idx="96">
                  <c:v>2.1170091335315764E-3</c:v>
                </c:pt>
                <c:pt idx="97">
                  <c:v>2.1798394323183554E-3</c:v>
                </c:pt>
                <c:pt idx="98">
                  <c:v>2.2406236331369077E-3</c:v>
                </c:pt>
                <c:pt idx="99">
                  <c:v>2.3073767888751044E-3</c:v>
                </c:pt>
                <c:pt idx="100">
                  <c:v>2.3829258597021521E-3</c:v>
                </c:pt>
                <c:pt idx="101">
                  <c:v>2.4578317176644905E-3</c:v>
                </c:pt>
                <c:pt idx="102">
                  <c:v>2.5394050470452668E-3</c:v>
                </c:pt>
                <c:pt idx="103">
                  <c:v>2.6227678552900088E-3</c:v>
                </c:pt>
                <c:pt idx="104">
                  <c:v>2.7110769460915391E-3</c:v>
                </c:pt>
                <c:pt idx="105">
                  <c:v>2.8139166924753592E-3</c:v>
                </c:pt>
                <c:pt idx="106">
                  <c:v>2.909227130526164E-3</c:v>
                </c:pt>
                <c:pt idx="107">
                  <c:v>3.0091618469682891E-3</c:v>
                </c:pt>
                <c:pt idx="108">
                  <c:v>3.1322229376060792E-3</c:v>
                </c:pt>
                <c:pt idx="109">
                  <c:v>3.2305341678560556E-3</c:v>
                </c:pt>
                <c:pt idx="110">
                  <c:v>3.3389586235542841E-3</c:v>
                </c:pt>
                <c:pt idx="111">
                  <c:v>3.4491468478890998E-3</c:v>
                </c:pt>
                <c:pt idx="112">
                  <c:v>3.538406758500757E-3</c:v>
                </c:pt>
                <c:pt idx="113">
                  <c:v>3.6371867839839265E-3</c:v>
                </c:pt>
                <c:pt idx="114">
                  <c:v>3.7222114366941171E-3</c:v>
                </c:pt>
                <c:pt idx="115">
                  <c:v>3.8036123324922282E-3</c:v>
                </c:pt>
                <c:pt idx="116">
                  <c:v>3.8815791583016184E-3</c:v>
                </c:pt>
                <c:pt idx="117">
                  <c:v>3.9509605158191312E-3</c:v>
                </c:pt>
                <c:pt idx="118">
                  <c:v>4.0164947913364727E-3</c:v>
                </c:pt>
                <c:pt idx="119">
                  <c:v>4.0702643268975599E-3</c:v>
                </c:pt>
                <c:pt idx="120">
                  <c:v>4.1254051604212244E-3</c:v>
                </c:pt>
                <c:pt idx="121">
                  <c:v>4.1723672271588366E-3</c:v>
                </c:pt>
                <c:pt idx="122">
                  <c:v>4.224566015607556E-3</c:v>
                </c:pt>
                <c:pt idx="123">
                  <c:v>4.2753692010445519E-3</c:v>
                </c:pt>
                <c:pt idx="124">
                  <c:v>4.3232374606711988E-3</c:v>
                </c:pt>
                <c:pt idx="125">
                  <c:v>4.3797255508372492E-3</c:v>
                </c:pt>
                <c:pt idx="126">
                  <c:v>4.4248666144643366E-3</c:v>
                </c:pt>
                <c:pt idx="127">
                  <c:v>4.477095471811572E-3</c:v>
                </c:pt>
                <c:pt idx="128">
                  <c:v>4.5315670124270449E-3</c:v>
                </c:pt>
                <c:pt idx="129">
                  <c:v>4.5814229415725013E-3</c:v>
                </c:pt>
                <c:pt idx="130">
                  <c:v>4.6370389005445274E-3</c:v>
                </c:pt>
                <c:pt idx="131">
                  <c:v>4.68612139098727E-3</c:v>
                </c:pt>
                <c:pt idx="132">
                  <c:v>4.7391351701913786E-3</c:v>
                </c:pt>
                <c:pt idx="133">
                  <c:v>4.7927522160409654E-3</c:v>
                </c:pt>
                <c:pt idx="134">
                  <c:v>4.8524126031906081E-3</c:v>
                </c:pt>
                <c:pt idx="135">
                  <c:v>4.9054326826374417E-3</c:v>
                </c:pt>
                <c:pt idx="136">
                  <c:v>4.9608647357905922E-3</c:v>
                </c:pt>
                <c:pt idx="137">
                  <c:v>5.0225275585273552E-3</c:v>
                </c:pt>
                <c:pt idx="138">
                  <c:v>5.0754140247547715E-3</c:v>
                </c:pt>
                <c:pt idx="139">
                  <c:v>5.1366308284099063E-3</c:v>
                </c:pt>
                <c:pt idx="140">
                  <c:v>5.194629244705054E-3</c:v>
                </c:pt>
                <c:pt idx="141">
                  <c:v>5.2534265052576121E-3</c:v>
                </c:pt>
                <c:pt idx="142">
                  <c:v>5.3189447897798768E-3</c:v>
                </c:pt>
                <c:pt idx="143">
                  <c:v>5.3752292195510852E-3</c:v>
                </c:pt>
                <c:pt idx="144">
                  <c:v>5.434196585143697E-3</c:v>
                </c:pt>
                <c:pt idx="145">
                  <c:v>5.4953757023650509E-3</c:v>
                </c:pt>
                <c:pt idx="146">
                  <c:v>5.5601169772250729E-3</c:v>
                </c:pt>
                <c:pt idx="147">
                  <c:v>5.6183267678949281E-3</c:v>
                </c:pt>
                <c:pt idx="148">
                  <c:v>5.682136708169706E-3</c:v>
                </c:pt>
                <c:pt idx="149">
                  <c:v>5.7432686134189928E-3</c:v>
                </c:pt>
                <c:pt idx="150">
                  <c:v>5.8000844839184475E-3</c:v>
                </c:pt>
                <c:pt idx="151">
                  <c:v>5.8641487771650073E-3</c:v>
                </c:pt>
                <c:pt idx="152">
                  <c:v>5.9179676945503674E-3</c:v>
                </c:pt>
                <c:pt idx="153">
                  <c:v>5.9769756106731837E-3</c:v>
                </c:pt>
                <c:pt idx="154">
                  <c:v>6.0372502271683502E-3</c:v>
                </c:pt>
                <c:pt idx="155">
                  <c:v>6.0894594718858587E-3</c:v>
                </c:pt>
                <c:pt idx="156">
                  <c:v>6.146683963306857E-3</c:v>
                </c:pt>
                <c:pt idx="157">
                  <c:v>6.2050804053444082E-3</c:v>
                </c:pt>
                <c:pt idx="158">
                  <c:v>6.2573642260128869E-3</c:v>
                </c:pt>
                <c:pt idx="159">
                  <c:v>6.3108114401033144E-3</c:v>
                </c:pt>
                <c:pt idx="160">
                  <c:v>6.367104178256402E-3</c:v>
                </c:pt>
                <c:pt idx="161">
                  <c:v>6.4192050494312359E-3</c:v>
                </c:pt>
                <c:pt idx="162">
                  <c:v>6.472471494360644E-3</c:v>
                </c:pt>
                <c:pt idx="163">
                  <c:v>6.5230934722001373E-3</c:v>
                </c:pt>
                <c:pt idx="164">
                  <c:v>6.573094853726663E-3</c:v>
                </c:pt>
                <c:pt idx="165">
                  <c:v>6.6272459236524006E-3</c:v>
                </c:pt>
                <c:pt idx="166">
                  <c:v>6.6740966153752464E-3</c:v>
                </c:pt>
                <c:pt idx="167">
                  <c:v>6.7186769175972454E-3</c:v>
                </c:pt>
                <c:pt idx="168">
                  <c:v>6.7734961136065091E-3</c:v>
                </c:pt>
                <c:pt idx="169">
                  <c:v>6.8150640488426522E-3</c:v>
                </c:pt>
                <c:pt idx="170">
                  <c:v>6.8604728363772273E-3</c:v>
                </c:pt>
                <c:pt idx="171">
                  <c:v>6.9074648887776629E-3</c:v>
                </c:pt>
                <c:pt idx="172">
                  <c:v>6.9502733465940398E-3</c:v>
                </c:pt>
                <c:pt idx="173">
                  <c:v>6.9946062947565816E-3</c:v>
                </c:pt>
                <c:pt idx="174">
                  <c:v>7.0394456716269815E-3</c:v>
                </c:pt>
                <c:pt idx="175">
                  <c:v>7.0792318714861082E-3</c:v>
                </c:pt>
                <c:pt idx="176">
                  <c:v>7.1194996135722638E-3</c:v>
                </c:pt>
                <c:pt idx="177">
                  <c:v>7.1614518203474134E-3</c:v>
                </c:pt>
                <c:pt idx="178">
                  <c:v>7.1998425320383879E-3</c:v>
                </c:pt>
                <c:pt idx="179">
                  <c:v>7.2348519029284686E-3</c:v>
                </c:pt>
                <c:pt idx="180">
                  <c:v>7.2750920113982941E-3</c:v>
                </c:pt>
                <c:pt idx="181">
                  <c:v>7.3084970354138374E-3</c:v>
                </c:pt>
                <c:pt idx="182">
                  <c:v>7.3448429366350697E-3</c:v>
                </c:pt>
                <c:pt idx="183">
                  <c:v>7.3827952073886064E-3</c:v>
                </c:pt>
                <c:pt idx="184">
                  <c:v>7.4143986114127113E-3</c:v>
                </c:pt>
                <c:pt idx="185">
                  <c:v>7.4506182882934022E-3</c:v>
                </c:pt>
                <c:pt idx="186">
                  <c:v>7.4824165745141719E-3</c:v>
                </c:pt>
                <c:pt idx="187">
                  <c:v>7.5143419181932765E-3</c:v>
                </c:pt>
                <c:pt idx="188">
                  <c:v>7.5467886617669308E-3</c:v>
                </c:pt>
                <c:pt idx="189">
                  <c:v>7.577204635088557E-3</c:v>
                </c:pt>
                <c:pt idx="190">
                  <c:v>7.6080937057798302E-3</c:v>
                </c:pt>
                <c:pt idx="191">
                  <c:v>7.6353790801786158E-3</c:v>
                </c:pt>
                <c:pt idx="192">
                  <c:v>7.6658465993384292E-3</c:v>
                </c:pt>
                <c:pt idx="193">
                  <c:v>7.6927828629924574E-3</c:v>
                </c:pt>
                <c:pt idx="194">
                  <c:v>7.7219040580818873E-3</c:v>
                </c:pt>
                <c:pt idx="195">
                  <c:v>7.7490271938229867E-3</c:v>
                </c:pt>
                <c:pt idx="196">
                  <c:v>7.7738680710482009E-3</c:v>
                </c:pt>
                <c:pt idx="197">
                  <c:v>7.8021465342159842E-3</c:v>
                </c:pt>
                <c:pt idx="198">
                  <c:v>7.8239514048660131E-3</c:v>
                </c:pt>
                <c:pt idx="199">
                  <c:v>7.8482595546756819E-3</c:v>
                </c:pt>
                <c:pt idx="200">
                  <c:v>7.8725178910097841E-3</c:v>
                </c:pt>
                <c:pt idx="201">
                  <c:v>7.8937683395530703E-3</c:v>
                </c:pt>
                <c:pt idx="202">
                  <c:v>7.9165768679575685E-3</c:v>
                </c:pt>
                <c:pt idx="203">
                  <c:v>7.9368523551271528E-3</c:v>
                </c:pt>
                <c:pt idx="204">
                  <c:v>7.9559026015352946E-3</c:v>
                </c:pt>
                <c:pt idx="205">
                  <c:v>7.9748554320158895E-3</c:v>
                </c:pt>
                <c:pt idx="206">
                  <c:v>7.9942073125006362E-3</c:v>
                </c:pt>
                <c:pt idx="207">
                  <c:v>8.0109721156182093E-3</c:v>
                </c:pt>
                <c:pt idx="208">
                  <c:v>8.0287924423889899E-3</c:v>
                </c:pt>
                <c:pt idx="209">
                  <c:v>8.0448509868499152E-3</c:v>
                </c:pt>
                <c:pt idx="210">
                  <c:v>8.0592721459960982E-3</c:v>
                </c:pt>
                <c:pt idx="211">
                  <c:v>8.0747640809753982E-3</c:v>
                </c:pt>
                <c:pt idx="212">
                  <c:v>8.0871269407035672E-3</c:v>
                </c:pt>
                <c:pt idx="213">
                  <c:v>8.0999748966238405E-3</c:v>
                </c:pt>
                <c:pt idx="214">
                  <c:v>8.1123094906511185E-3</c:v>
                </c:pt>
                <c:pt idx="215">
                  <c:v>8.1223270022974456E-3</c:v>
                </c:pt>
                <c:pt idx="216">
                  <c:v>8.132254960418037E-3</c:v>
                </c:pt>
                <c:pt idx="217">
                  <c:v>8.1418051922867007E-3</c:v>
                </c:pt>
                <c:pt idx="218">
                  <c:v>8.1498126904512441E-3</c:v>
                </c:pt>
                <c:pt idx="219">
                  <c:v>8.1571355559024589E-3</c:v>
                </c:pt>
                <c:pt idx="220">
                  <c:v>8.1641877914718948E-3</c:v>
                </c:pt>
                <c:pt idx="221">
                  <c:v>8.169515462510676E-3</c:v>
                </c:pt>
                <c:pt idx="222">
                  <c:v>8.1741682846726768E-3</c:v>
                </c:pt>
                <c:pt idx="223">
                  <c:v>8.1781545812488424E-3</c:v>
                </c:pt>
                <c:pt idx="224">
                  <c:v>8.180878986908802E-3</c:v>
                </c:pt>
                <c:pt idx="225">
                  <c:v>8.1830853792910982E-3</c:v>
                </c:pt>
                <c:pt idx="226">
                  <c:v>8.1838598946461193E-3</c:v>
                </c:pt>
                <c:pt idx="227">
                  <c:v>8.1839314520283611E-3</c:v>
                </c:pt>
                <c:pt idx="228">
                  <c:v>8.1830821874219421E-3</c:v>
                </c:pt>
                <c:pt idx="229">
                  <c:v>8.1811688751100235E-3</c:v>
                </c:pt>
                <c:pt idx="230">
                  <c:v>8.1785093416487879E-3</c:v>
                </c:pt>
                <c:pt idx="231">
                  <c:v>8.1748293287637556E-3</c:v>
                </c:pt>
                <c:pt idx="232">
                  <c:v>8.1698601023267592E-3</c:v>
                </c:pt>
                <c:pt idx="233">
                  <c:v>8.1642201460386983E-3</c:v>
                </c:pt>
                <c:pt idx="234">
                  <c:v>8.1575737428149844E-3</c:v>
                </c:pt>
                <c:pt idx="235">
                  <c:v>8.1497994843650196E-3</c:v>
                </c:pt>
                <c:pt idx="236">
                  <c:v>8.141219934319056E-3</c:v>
                </c:pt>
                <c:pt idx="237">
                  <c:v>8.1306390045600228E-3</c:v>
                </c:pt>
                <c:pt idx="238">
                  <c:v>8.1203490784421736E-3</c:v>
                </c:pt>
                <c:pt idx="239">
                  <c:v>8.1095315376323879E-3</c:v>
                </c:pt>
                <c:pt idx="240">
                  <c:v>8.0962835296212315E-3</c:v>
                </c:pt>
                <c:pt idx="241">
                  <c:v>8.0829437151997922E-3</c:v>
                </c:pt>
                <c:pt idx="242">
                  <c:v>8.0698023060144976E-3</c:v>
                </c:pt>
                <c:pt idx="243">
                  <c:v>8.0562927839100528E-3</c:v>
                </c:pt>
                <c:pt idx="244">
                  <c:v>8.0431452704633304E-3</c:v>
                </c:pt>
                <c:pt idx="245">
                  <c:v>8.0296313354522933E-3</c:v>
                </c:pt>
                <c:pt idx="246">
                  <c:v>8.0157050713281809E-3</c:v>
                </c:pt>
                <c:pt idx="247">
                  <c:v>8.003136467511579E-3</c:v>
                </c:pt>
                <c:pt idx="248">
                  <c:v>7.9902191283565908E-3</c:v>
                </c:pt>
                <c:pt idx="249">
                  <c:v>7.9765358725800168E-3</c:v>
                </c:pt>
                <c:pt idx="250">
                  <c:v>7.9637974275393476E-3</c:v>
                </c:pt>
                <c:pt idx="251">
                  <c:v>7.9515663172833023E-3</c:v>
                </c:pt>
                <c:pt idx="252">
                  <c:v>7.9381646222232514E-3</c:v>
                </c:pt>
                <c:pt idx="253">
                  <c:v>7.9261311107526374E-3</c:v>
                </c:pt>
                <c:pt idx="254">
                  <c:v>7.9131814659793801E-3</c:v>
                </c:pt>
                <c:pt idx="255">
                  <c:v>7.9004563476148797E-3</c:v>
                </c:pt>
                <c:pt idx="256">
                  <c:v>7.8888536791353117E-3</c:v>
                </c:pt>
                <c:pt idx="257">
                  <c:v>7.8754246091539588E-3</c:v>
                </c:pt>
                <c:pt idx="258">
                  <c:v>7.8648945910475988E-3</c:v>
                </c:pt>
                <c:pt idx="259">
                  <c:v>7.8529794048776535E-3</c:v>
                </c:pt>
                <c:pt idx="260">
                  <c:v>7.8409096813614552E-3</c:v>
                </c:pt>
                <c:pt idx="261">
                  <c:v>7.8301738225493404E-3</c:v>
                </c:pt>
                <c:pt idx="262">
                  <c:v>7.81871883534992E-3</c:v>
                </c:pt>
                <c:pt idx="263">
                  <c:v>7.808741946304266E-3</c:v>
                </c:pt>
                <c:pt idx="264">
                  <c:v>7.7980864858383661E-3</c:v>
                </c:pt>
                <c:pt idx="265">
                  <c:v>7.7878317771762559E-3</c:v>
                </c:pt>
                <c:pt idx="266">
                  <c:v>7.776857816142937E-3</c:v>
                </c:pt>
                <c:pt idx="267">
                  <c:v>7.7674796775517732E-3</c:v>
                </c:pt>
                <c:pt idx="268">
                  <c:v>7.75804039632949E-3</c:v>
                </c:pt>
                <c:pt idx="269">
                  <c:v>7.7479660697810189E-3</c:v>
                </c:pt>
                <c:pt idx="270">
                  <c:v>7.7396726168343991E-3</c:v>
                </c:pt>
                <c:pt idx="271">
                  <c:v>7.7306738025180958E-3</c:v>
                </c:pt>
                <c:pt idx="272">
                  <c:v>7.7222560387868473E-3</c:v>
                </c:pt>
                <c:pt idx="273">
                  <c:v>7.7143283181135714E-3</c:v>
                </c:pt>
                <c:pt idx="274">
                  <c:v>7.7059856114880506E-3</c:v>
                </c:pt>
                <c:pt idx="275">
                  <c:v>7.6992181503532323E-3</c:v>
                </c:pt>
                <c:pt idx="276">
                  <c:v>7.6925109657588579E-3</c:v>
                </c:pt>
                <c:pt idx="277">
                  <c:v>7.6859213167701414E-3</c:v>
                </c:pt>
                <c:pt idx="278">
                  <c:v>7.6793169115940592E-3</c:v>
                </c:pt>
                <c:pt idx="279">
                  <c:v>7.6737112766933503E-3</c:v>
                </c:pt>
                <c:pt idx="280">
                  <c:v>7.6681069802146231E-3</c:v>
                </c:pt>
                <c:pt idx="281">
                  <c:v>7.662781711363904E-3</c:v>
                </c:pt>
                <c:pt idx="282">
                  <c:v>7.6583271994823234E-3</c:v>
                </c:pt>
                <c:pt idx="283">
                  <c:v>7.6537318307856412E-3</c:v>
                </c:pt>
                <c:pt idx="284">
                  <c:v>7.6502554766689186E-3</c:v>
                </c:pt>
                <c:pt idx="285">
                  <c:v>7.6468605957947253E-3</c:v>
                </c:pt>
                <c:pt idx="286">
                  <c:v>7.6438578417082383E-3</c:v>
                </c:pt>
                <c:pt idx="287">
                  <c:v>7.6416495381259391E-3</c:v>
                </c:pt>
                <c:pt idx="288">
                  <c:v>7.6397186735300349E-3</c:v>
                </c:pt>
                <c:pt idx="289">
                  <c:v>7.6383828152730027E-3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FORWARDS JSCC'!$H$10</c:f>
              <c:strCache>
                <c:ptCount val="1"/>
                <c:pt idx="0">
                  <c:v>JPY1ML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43662</c:v>
                </c:pt>
                <c:pt idx="4">
                  <c:v>43692</c:v>
                </c:pt>
                <c:pt idx="5">
                  <c:v>43725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43878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44242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44578</c:v>
                </c:pt>
                <c:pt idx="34">
                  <c:v>44607</c:v>
                </c:pt>
                <c:pt idx="35">
                  <c:v>44635</c:v>
                </c:pt>
                <c:pt idx="36">
                  <c:v>44670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44942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45125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45306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45489</c:v>
                </c:pt>
                <c:pt idx="64">
                  <c:v>45519</c:v>
                </c:pt>
                <c:pt idx="65">
                  <c:v>45552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45705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45916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46069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46433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46769</c:v>
                </c:pt>
                <c:pt idx="106">
                  <c:v>46798</c:v>
                </c:pt>
                <c:pt idx="107">
                  <c:v>46827</c:v>
                </c:pt>
                <c:pt idx="108">
                  <c:v>46861</c:v>
                </c:pt>
                <c:pt idx="109">
                  <c:v>46888</c:v>
                </c:pt>
                <c:pt idx="110">
                  <c:v>46919</c:v>
                </c:pt>
                <c:pt idx="111">
                  <c:v>46952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47133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47316</c:v>
                </c:pt>
                <c:pt idx="124">
                  <c:v>47345</c:v>
                </c:pt>
                <c:pt idx="125">
                  <c:v>47379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47680</c:v>
                </c:pt>
                <c:pt idx="136">
                  <c:v>47710</c:v>
                </c:pt>
                <c:pt idx="137">
                  <c:v>47743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47896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48107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48260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48596</c:v>
                </c:pt>
                <c:pt idx="166">
                  <c:v>48625</c:v>
                </c:pt>
                <c:pt idx="167">
                  <c:v>48653</c:v>
                </c:pt>
                <c:pt idx="168">
                  <c:v>48688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48960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49143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49324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49507</c:v>
                </c:pt>
                <c:pt idx="196">
                  <c:v>49536</c:v>
                </c:pt>
                <c:pt idx="197">
                  <c:v>49570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49934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50087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50451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50787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51151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51334</c:v>
                </c:pt>
                <c:pt idx="256">
                  <c:v>51363</c:v>
                </c:pt>
                <c:pt idx="257">
                  <c:v>51397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51698</c:v>
                </c:pt>
                <c:pt idx="268">
                  <c:v>51728</c:v>
                </c:pt>
                <c:pt idx="269">
                  <c:v>51761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51914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52125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52278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'JPY FORWARDS JSCC'!$H$11:$H$300</c:f>
              <c:numCache>
                <c:formatCode>0.00000%</c:formatCode>
                <c:ptCount val="290"/>
                <c:pt idx="0">
                  <c:v>-9.9438266761264771E-4</c:v>
                </c:pt>
                <c:pt idx="1">
                  <c:v>-1.2297417787325445E-3</c:v>
                </c:pt>
                <c:pt idx="2">
                  <c:v>-1.1111977100983768E-3</c:v>
                </c:pt>
                <c:pt idx="3">
                  <c:v>-1.0059464595236012E-3</c:v>
                </c:pt>
                <c:pt idx="4">
                  <c:v>-9.1370367478870265E-4</c:v>
                </c:pt>
                <c:pt idx="5">
                  <c:v>-8.3554661671136974E-4</c:v>
                </c:pt>
                <c:pt idx="6">
                  <c:v>-7.6957523373759437E-4</c:v>
                </c:pt>
                <c:pt idx="7">
                  <c:v>-9.5767912677101612E-4</c:v>
                </c:pt>
                <c:pt idx="8">
                  <c:v>-1.0080421204122956E-3</c:v>
                </c:pt>
                <c:pt idx="9">
                  <c:v>-9.6258708683905059E-4</c:v>
                </c:pt>
                <c:pt idx="10">
                  <c:v>-9.2598647634908546E-4</c:v>
                </c:pt>
                <c:pt idx="11">
                  <c:v>-9.4254597253031782E-4</c:v>
                </c:pt>
                <c:pt idx="12">
                  <c:v>-1.0005884405455117E-3</c:v>
                </c:pt>
                <c:pt idx="13">
                  <c:v>-1.0619805662897938E-3</c:v>
                </c:pt>
                <c:pt idx="14">
                  <c:v>-1.1119712731679787E-3</c:v>
                </c:pt>
                <c:pt idx="15">
                  <c:v>-1.1513875326339038E-3</c:v>
                </c:pt>
                <c:pt idx="16">
                  <c:v>-1.1790452930704833E-3</c:v>
                </c:pt>
                <c:pt idx="17">
                  <c:v>-1.1929935649024348E-3</c:v>
                </c:pt>
                <c:pt idx="18">
                  <c:v>-1.1984292386418832E-3</c:v>
                </c:pt>
                <c:pt idx="19">
                  <c:v>-1.2034537569349812E-3</c:v>
                </c:pt>
                <c:pt idx="20">
                  <c:v>-1.2110059659941816E-3</c:v>
                </c:pt>
                <c:pt idx="21">
                  <c:v>-1.2218347540488166E-3</c:v>
                </c:pt>
                <c:pt idx="22">
                  <c:v>-1.2348815284692267E-3</c:v>
                </c:pt>
                <c:pt idx="23">
                  <c:v>-1.2506511461239265E-3</c:v>
                </c:pt>
                <c:pt idx="24">
                  <c:v>-1.2694680748441527E-3</c:v>
                </c:pt>
                <c:pt idx="25">
                  <c:v>-1.2848488500171189E-3</c:v>
                </c:pt>
                <c:pt idx="26">
                  <c:v>-1.2940847876858942E-3</c:v>
                </c:pt>
                <c:pt idx="27">
                  <c:v>-1.2990284907105057E-3</c:v>
                </c:pt>
                <c:pt idx="28">
                  <c:v>-1.2987105768621943E-3</c:v>
                </c:pt>
                <c:pt idx="29">
                  <c:v>-1.2934857587341188E-3</c:v>
                </c:pt>
                <c:pt idx="30">
                  <c:v>-1.2830754478939037E-3</c:v>
                </c:pt>
                <c:pt idx="31">
                  <c:v>-1.2678217280241966E-3</c:v>
                </c:pt>
                <c:pt idx="32">
                  <c:v>-1.2469511547053046E-3</c:v>
                </c:pt>
                <c:pt idx="33">
                  <c:v>-1.2205715753143013E-3</c:v>
                </c:pt>
                <c:pt idx="34">
                  <c:v>-1.1936846754417043E-3</c:v>
                </c:pt>
                <c:pt idx="35">
                  <c:v>-1.1579193394072201E-3</c:v>
                </c:pt>
                <c:pt idx="36">
                  <c:v>-1.1165224161504542E-3</c:v>
                </c:pt>
                <c:pt idx="37">
                  <c:v>-1.0802274429072001E-3</c:v>
                </c:pt>
                <c:pt idx="38">
                  <c:v>-1.040840374932465E-3</c:v>
                </c:pt>
                <c:pt idx="39">
                  <c:v>-9.9961276754239096E-4</c:v>
                </c:pt>
                <c:pt idx="40">
                  <c:v>-9.5719149306727606E-4</c:v>
                </c:pt>
                <c:pt idx="41">
                  <c:v>-9.1354523885895148E-4</c:v>
                </c:pt>
                <c:pt idx="42">
                  <c:v>-8.6936523512877895E-4</c:v>
                </c:pt>
                <c:pt idx="43">
                  <c:v>-8.2894210657258175E-4</c:v>
                </c:pt>
                <c:pt idx="44">
                  <c:v>-7.8448356015226321E-4</c:v>
                </c:pt>
                <c:pt idx="45">
                  <c:v>-7.3879912776036354E-4</c:v>
                </c:pt>
                <c:pt idx="46">
                  <c:v>-6.9702105873092738E-4</c:v>
                </c:pt>
                <c:pt idx="47">
                  <c:v>-6.5182249995702839E-4</c:v>
                </c:pt>
                <c:pt idx="48">
                  <c:v>-6.0461324295158153E-4</c:v>
                </c:pt>
                <c:pt idx="49">
                  <c:v>-5.6129664350746116E-4</c:v>
                </c:pt>
                <c:pt idx="50">
                  <c:v>-5.1194607916794476E-4</c:v>
                </c:pt>
                <c:pt idx="51">
                  <c:v>-4.6185039631041762E-4</c:v>
                </c:pt>
                <c:pt idx="52">
                  <c:v>-4.1739303165368505E-4</c:v>
                </c:pt>
                <c:pt idx="53">
                  <c:v>-3.6749708134157784E-4</c:v>
                </c:pt>
                <c:pt idx="54">
                  <c:v>-3.1689166773490646E-4</c:v>
                </c:pt>
                <c:pt idx="55">
                  <c:v>-2.6808133991629388E-4</c:v>
                </c:pt>
                <c:pt idx="56">
                  <c:v>-2.1694061146461038E-4</c:v>
                </c:pt>
                <c:pt idx="57">
                  <c:v>-1.6426268589846962E-4</c:v>
                </c:pt>
                <c:pt idx="58">
                  <c:v>-1.1261414791857885E-4</c:v>
                </c:pt>
                <c:pt idx="59">
                  <c:v>-6.0294667375022693E-5</c:v>
                </c:pt>
                <c:pt idx="60">
                  <c:v>-6.3102696774564258E-6</c:v>
                </c:pt>
                <c:pt idx="61">
                  <c:v>5.0932328836885428E-5</c:v>
                </c:pt>
                <c:pt idx="62">
                  <c:v>1.0983854419865974E-4</c:v>
                </c:pt>
                <c:pt idx="63">
                  <c:v>1.6655584467230688E-4</c:v>
                </c:pt>
                <c:pt idx="64">
                  <c:v>2.2776218592358437E-4</c:v>
                </c:pt>
                <c:pt idx="65">
                  <c:v>2.916141516768899E-4</c:v>
                </c:pt>
                <c:pt idx="66">
                  <c:v>3.5086236572886258E-4</c:v>
                </c:pt>
                <c:pt idx="67">
                  <c:v>4.1687327287702176E-4</c:v>
                </c:pt>
                <c:pt idx="68">
                  <c:v>4.8452031108291393E-4</c:v>
                </c:pt>
                <c:pt idx="69">
                  <c:v>5.5381521746979698E-4</c:v>
                </c:pt>
                <c:pt idx="70">
                  <c:v>6.2355881698687829E-4</c:v>
                </c:pt>
                <c:pt idx="71">
                  <c:v>6.9256515508551834E-4</c:v>
                </c:pt>
                <c:pt idx="72">
                  <c:v>7.6003500615761679E-4</c:v>
                </c:pt>
                <c:pt idx="73">
                  <c:v>8.3134851937311253E-4</c:v>
                </c:pt>
                <c:pt idx="74">
                  <c:v>8.9967211136699236E-4</c:v>
                </c:pt>
                <c:pt idx="75">
                  <c:v>9.6186657670491291E-4</c:v>
                </c:pt>
                <c:pt idx="76">
                  <c:v>1.0252609000757677E-3</c:v>
                </c:pt>
                <c:pt idx="77">
                  <c:v>1.0846266474322558E-3</c:v>
                </c:pt>
                <c:pt idx="78">
                  <c:v>1.1400575503227681E-3</c:v>
                </c:pt>
                <c:pt idx="79">
                  <c:v>1.1942792816608304E-3</c:v>
                </c:pt>
                <c:pt idx="80">
                  <c:v>1.2406294626460057E-3</c:v>
                </c:pt>
                <c:pt idx="81">
                  <c:v>1.2888924831547289E-3</c:v>
                </c:pt>
                <c:pt idx="82">
                  <c:v>1.3319883630983091E-3</c:v>
                </c:pt>
                <c:pt idx="83">
                  <c:v>1.3715733974663412E-3</c:v>
                </c:pt>
                <c:pt idx="84">
                  <c:v>1.4092745505660581E-3</c:v>
                </c:pt>
                <c:pt idx="85">
                  <c:v>1.4503795157528449E-3</c:v>
                </c:pt>
                <c:pt idx="86">
                  <c:v>1.494853709842486E-3</c:v>
                </c:pt>
                <c:pt idx="87">
                  <c:v>1.5444019498733733E-3</c:v>
                </c:pt>
                <c:pt idx="88">
                  <c:v>1.5983823706922416E-3</c:v>
                </c:pt>
                <c:pt idx="89">
                  <c:v>1.6496195394077931E-3</c:v>
                </c:pt>
                <c:pt idx="90">
                  <c:v>1.7087629560069595E-3</c:v>
                </c:pt>
                <c:pt idx="91">
                  <c:v>1.7713583931335882E-3</c:v>
                </c:pt>
                <c:pt idx="92">
                  <c:v>1.8342193880601205E-3</c:v>
                </c:pt>
                <c:pt idx="93">
                  <c:v>1.9036848664179993E-3</c:v>
                </c:pt>
                <c:pt idx="94">
                  <c:v>1.9730049224797666E-3</c:v>
                </c:pt>
                <c:pt idx="95">
                  <c:v>2.0455915962533044E-3</c:v>
                </c:pt>
                <c:pt idx="96">
                  <c:v>2.1263159727047472E-3</c:v>
                </c:pt>
                <c:pt idx="97">
                  <c:v>2.2088733924687919E-3</c:v>
                </c:pt>
                <c:pt idx="98">
                  <c:v>2.2847045582859208E-3</c:v>
                </c:pt>
                <c:pt idx="99">
                  <c:v>2.3684505405357657E-3</c:v>
                </c:pt>
                <c:pt idx="100">
                  <c:v>2.4548287406111892E-3</c:v>
                </c:pt>
                <c:pt idx="101">
                  <c:v>2.5369254807720938E-3</c:v>
                </c:pt>
                <c:pt idx="102">
                  <c:v>2.6230556648085767E-3</c:v>
                </c:pt>
                <c:pt idx="103">
                  <c:v>2.7103961721408418E-3</c:v>
                </c:pt>
                <c:pt idx="104">
                  <c:v>2.8019532866320057E-3</c:v>
                </c:pt>
                <c:pt idx="105">
                  <c:v>2.8962439149876331E-3</c:v>
                </c:pt>
                <c:pt idx="106">
                  <c:v>2.9798629435394204E-3</c:v>
                </c:pt>
                <c:pt idx="107">
                  <c:v>3.0753047978476925E-3</c:v>
                </c:pt>
                <c:pt idx="108">
                  <c:v>3.1727078716877084E-3</c:v>
                </c:pt>
                <c:pt idx="109">
                  <c:v>3.2541972310028023E-3</c:v>
                </c:pt>
                <c:pt idx="110">
                  <c:v>3.3454447879943628E-3</c:v>
                </c:pt>
                <c:pt idx="111">
                  <c:v>3.4328149613665807E-3</c:v>
                </c:pt>
                <c:pt idx="112">
                  <c:v>3.5061089528103896E-3</c:v>
                </c:pt>
                <c:pt idx="113">
                  <c:v>3.5838084581666578E-3</c:v>
                </c:pt>
                <c:pt idx="114">
                  <c:v>3.6578856572149704E-3</c:v>
                </c:pt>
                <c:pt idx="115">
                  <c:v>3.7250142609321648E-3</c:v>
                </c:pt>
                <c:pt idx="116">
                  <c:v>3.7909994054894413E-3</c:v>
                </c:pt>
                <c:pt idx="117">
                  <c:v>3.854471046771639E-3</c:v>
                </c:pt>
                <c:pt idx="118">
                  <c:v>3.9114763714672108E-3</c:v>
                </c:pt>
                <c:pt idx="119">
                  <c:v>3.9661698628346148E-3</c:v>
                </c:pt>
                <c:pt idx="120">
                  <c:v>4.0196116403193333E-3</c:v>
                </c:pt>
                <c:pt idx="121">
                  <c:v>4.0701454915499152E-3</c:v>
                </c:pt>
                <c:pt idx="122">
                  <c:v>4.1244852676802926E-3</c:v>
                </c:pt>
                <c:pt idx="123">
                  <c:v>4.1791693865636474E-3</c:v>
                </c:pt>
                <c:pt idx="124">
                  <c:v>4.2325952587784141E-3</c:v>
                </c:pt>
                <c:pt idx="125">
                  <c:v>4.2888611206093026E-3</c:v>
                </c:pt>
                <c:pt idx="126">
                  <c:v>4.3376568413520025E-3</c:v>
                </c:pt>
                <c:pt idx="127">
                  <c:v>4.3939142421287204E-3</c:v>
                </c:pt>
                <c:pt idx="128">
                  <c:v>4.4505072289725547E-3</c:v>
                </c:pt>
                <c:pt idx="129">
                  <c:v>4.5029810819643733E-3</c:v>
                </c:pt>
                <c:pt idx="130">
                  <c:v>4.5566120659217757E-3</c:v>
                </c:pt>
                <c:pt idx="131">
                  <c:v>4.6107674430369673E-3</c:v>
                </c:pt>
                <c:pt idx="132">
                  <c:v>4.6669984030397009E-3</c:v>
                </c:pt>
                <c:pt idx="133">
                  <c:v>4.7255862958074215E-3</c:v>
                </c:pt>
                <c:pt idx="134">
                  <c:v>4.7843736971770684E-3</c:v>
                </c:pt>
                <c:pt idx="135">
                  <c:v>4.8399082483038865E-3</c:v>
                </c:pt>
                <c:pt idx="136">
                  <c:v>4.8986729424930851E-3</c:v>
                </c:pt>
                <c:pt idx="137">
                  <c:v>4.9586031304364652E-3</c:v>
                </c:pt>
                <c:pt idx="138">
                  <c:v>5.0132948763757504E-3</c:v>
                </c:pt>
                <c:pt idx="139">
                  <c:v>5.0731096910616811E-3</c:v>
                </c:pt>
                <c:pt idx="140">
                  <c:v>5.1333033991957369E-3</c:v>
                </c:pt>
                <c:pt idx="141">
                  <c:v>5.1939539554454418E-3</c:v>
                </c:pt>
                <c:pt idx="142">
                  <c:v>5.2537271008366851E-3</c:v>
                </c:pt>
                <c:pt idx="143">
                  <c:v>5.3121984123163414E-3</c:v>
                </c:pt>
                <c:pt idx="144">
                  <c:v>5.368736671957107E-3</c:v>
                </c:pt>
                <c:pt idx="145">
                  <c:v>5.4299547479325274E-3</c:v>
                </c:pt>
                <c:pt idx="146">
                  <c:v>5.4904134044119922E-3</c:v>
                </c:pt>
                <c:pt idx="147">
                  <c:v>5.547503142927482E-3</c:v>
                </c:pt>
                <c:pt idx="148">
                  <c:v>5.6078596806455527E-3</c:v>
                </c:pt>
                <c:pt idx="149">
                  <c:v>5.6665236802783837E-3</c:v>
                </c:pt>
                <c:pt idx="150">
                  <c:v>5.7238670748786602E-3</c:v>
                </c:pt>
                <c:pt idx="151">
                  <c:v>5.7822118228215416E-3</c:v>
                </c:pt>
                <c:pt idx="152">
                  <c:v>5.8346294418527862E-3</c:v>
                </c:pt>
                <c:pt idx="153">
                  <c:v>5.8919697075450889E-3</c:v>
                </c:pt>
                <c:pt idx="154">
                  <c:v>5.9467101250301312E-3</c:v>
                </c:pt>
                <c:pt idx="155">
                  <c:v>5.998446754442702E-3</c:v>
                </c:pt>
                <c:pt idx="156">
                  <c:v>6.0539913137616858E-3</c:v>
                </c:pt>
                <c:pt idx="157">
                  <c:v>6.1088161502639389E-3</c:v>
                </c:pt>
                <c:pt idx="158">
                  <c:v>6.157877929281198E-3</c:v>
                </c:pt>
                <c:pt idx="159">
                  <c:v>6.2108240877567717E-3</c:v>
                </c:pt>
                <c:pt idx="160">
                  <c:v>6.2638502794063371E-3</c:v>
                </c:pt>
                <c:pt idx="161">
                  <c:v>6.3129396931290499E-3</c:v>
                </c:pt>
                <c:pt idx="162">
                  <c:v>6.3632278387181929E-3</c:v>
                </c:pt>
                <c:pt idx="163">
                  <c:v>6.4128244510684796E-3</c:v>
                </c:pt>
                <c:pt idx="164">
                  <c:v>6.463661672988499E-3</c:v>
                </c:pt>
                <c:pt idx="165">
                  <c:v>6.5143857224635423E-3</c:v>
                </c:pt>
                <c:pt idx="166">
                  <c:v>6.5573858235186046E-3</c:v>
                </c:pt>
                <c:pt idx="167">
                  <c:v>6.6066667178906555E-3</c:v>
                </c:pt>
                <c:pt idx="168">
                  <c:v>6.6561403022368871E-3</c:v>
                </c:pt>
                <c:pt idx="169">
                  <c:v>6.6977963092488078E-3</c:v>
                </c:pt>
                <c:pt idx="170">
                  <c:v>6.7418301360068844E-3</c:v>
                </c:pt>
                <c:pt idx="171">
                  <c:v>6.7869086697692959E-3</c:v>
                </c:pt>
                <c:pt idx="172">
                  <c:v>6.8320657567859412E-3</c:v>
                </c:pt>
                <c:pt idx="173">
                  <c:v>6.8773968654986771E-3</c:v>
                </c:pt>
                <c:pt idx="174">
                  <c:v>6.9219764892117924E-3</c:v>
                </c:pt>
                <c:pt idx="175">
                  <c:v>6.9617675227605525E-3</c:v>
                </c:pt>
                <c:pt idx="176">
                  <c:v>7.0046753974301297E-3</c:v>
                </c:pt>
                <c:pt idx="177">
                  <c:v>7.0474573970979162E-3</c:v>
                </c:pt>
                <c:pt idx="178">
                  <c:v>7.0854836938637252E-3</c:v>
                </c:pt>
                <c:pt idx="179">
                  <c:v>7.1261736599828752E-3</c:v>
                </c:pt>
                <c:pt idx="180">
                  <c:v>7.1669694560245233E-3</c:v>
                </c:pt>
                <c:pt idx="181">
                  <c:v>7.2033531608464299E-3</c:v>
                </c:pt>
                <c:pt idx="182">
                  <c:v>7.2433172505222167E-3</c:v>
                </c:pt>
                <c:pt idx="183">
                  <c:v>7.2819920270344746E-3</c:v>
                </c:pt>
                <c:pt idx="184">
                  <c:v>7.315126111841961E-3</c:v>
                </c:pt>
                <c:pt idx="185">
                  <c:v>7.3509052779594077E-3</c:v>
                </c:pt>
                <c:pt idx="186">
                  <c:v>7.3857333153091531E-3</c:v>
                </c:pt>
                <c:pt idx="187">
                  <c:v>7.4179258023229803E-3</c:v>
                </c:pt>
                <c:pt idx="188">
                  <c:v>7.4504616219515096E-3</c:v>
                </c:pt>
                <c:pt idx="189">
                  <c:v>7.4825174770470305E-3</c:v>
                </c:pt>
                <c:pt idx="190">
                  <c:v>7.511913894519961E-3</c:v>
                </c:pt>
                <c:pt idx="191">
                  <c:v>7.5414613830735158E-3</c:v>
                </c:pt>
                <c:pt idx="192">
                  <c:v>7.5705903251758154E-3</c:v>
                </c:pt>
                <c:pt idx="193">
                  <c:v>7.5976565886415491E-3</c:v>
                </c:pt>
                <c:pt idx="194">
                  <c:v>7.6256105802688648E-3</c:v>
                </c:pt>
                <c:pt idx="195">
                  <c:v>7.6524315578187082E-3</c:v>
                </c:pt>
                <c:pt idx="196">
                  <c:v>7.6777809999658822E-3</c:v>
                </c:pt>
                <c:pt idx="197">
                  <c:v>7.7028207224661954E-3</c:v>
                </c:pt>
                <c:pt idx="198">
                  <c:v>7.7238819869223105E-3</c:v>
                </c:pt>
                <c:pt idx="199">
                  <c:v>7.7470838114701845E-3</c:v>
                </c:pt>
                <c:pt idx="200">
                  <c:v>7.769150183466157E-3</c:v>
                </c:pt>
                <c:pt idx="201">
                  <c:v>7.7886761209472423E-3</c:v>
                </c:pt>
                <c:pt idx="202">
                  <c:v>7.8086306789399915E-3</c:v>
                </c:pt>
                <c:pt idx="203">
                  <c:v>7.8276339625782902E-3</c:v>
                </c:pt>
                <c:pt idx="204">
                  <c:v>7.8441822118789917E-3</c:v>
                </c:pt>
                <c:pt idx="205">
                  <c:v>7.861533075228827E-3</c:v>
                </c:pt>
                <c:pt idx="206">
                  <c:v>7.8776077625526391E-3</c:v>
                </c:pt>
                <c:pt idx="207">
                  <c:v>7.892268896484006E-3</c:v>
                </c:pt>
                <c:pt idx="208">
                  <c:v>7.9069705769299892E-3</c:v>
                </c:pt>
                <c:pt idx="209">
                  <c:v>7.9202282316133098E-3</c:v>
                </c:pt>
                <c:pt idx="210">
                  <c:v>7.932763561453688E-3</c:v>
                </c:pt>
                <c:pt idx="211">
                  <c:v>7.944234157434173E-3</c:v>
                </c:pt>
                <c:pt idx="212">
                  <c:v>7.9540887345481252E-3</c:v>
                </c:pt>
                <c:pt idx="213">
                  <c:v>7.9640418106139144E-3</c:v>
                </c:pt>
                <c:pt idx="214">
                  <c:v>7.9721858978080047E-3</c:v>
                </c:pt>
                <c:pt idx="215">
                  <c:v>7.9799200203504259E-3</c:v>
                </c:pt>
                <c:pt idx="216">
                  <c:v>7.9864486798931784E-3</c:v>
                </c:pt>
                <c:pt idx="217">
                  <c:v>7.9924754224229462E-3</c:v>
                </c:pt>
                <c:pt idx="218">
                  <c:v>7.9974170603637242E-3</c:v>
                </c:pt>
                <c:pt idx="219">
                  <c:v>8.0019077691270805E-3</c:v>
                </c:pt>
                <c:pt idx="220">
                  <c:v>8.0050313668003931E-3</c:v>
                </c:pt>
                <c:pt idx="221">
                  <c:v>8.0070269823419062E-3</c:v>
                </c:pt>
                <c:pt idx="222">
                  <c:v>8.0085509656330489E-3</c:v>
                </c:pt>
                <c:pt idx="223">
                  <c:v>8.0087850057141176E-3</c:v>
                </c:pt>
                <c:pt idx="224">
                  <c:v>8.0083835112614282E-3</c:v>
                </c:pt>
                <c:pt idx="225">
                  <c:v>8.0069479314647841E-3</c:v>
                </c:pt>
                <c:pt idx="226">
                  <c:v>8.0044416013190355E-3</c:v>
                </c:pt>
                <c:pt idx="227">
                  <c:v>8.0015932442469538E-3</c:v>
                </c:pt>
                <c:pt idx="228">
                  <c:v>7.9974090915072293E-3</c:v>
                </c:pt>
                <c:pt idx="229">
                  <c:v>7.992077520200808E-3</c:v>
                </c:pt>
                <c:pt idx="230">
                  <c:v>7.9864064592475321E-3</c:v>
                </c:pt>
                <c:pt idx="231">
                  <c:v>7.9795955860839929E-3</c:v>
                </c:pt>
                <c:pt idx="232">
                  <c:v>7.9714425554909627E-3</c:v>
                </c:pt>
                <c:pt idx="233">
                  <c:v>7.9629111549320859E-3</c:v>
                </c:pt>
                <c:pt idx="234">
                  <c:v>7.9533580868096851E-3</c:v>
                </c:pt>
                <c:pt idx="235">
                  <c:v>7.9427215007436009E-3</c:v>
                </c:pt>
                <c:pt idx="236">
                  <c:v>7.9311214932271494E-3</c:v>
                </c:pt>
                <c:pt idx="237">
                  <c:v>7.9179105431944497E-3</c:v>
                </c:pt>
                <c:pt idx="238">
                  <c:v>7.9056433796552278E-3</c:v>
                </c:pt>
                <c:pt idx="239">
                  <c:v>7.8921774778203998E-3</c:v>
                </c:pt>
                <c:pt idx="240">
                  <c:v>7.8769938290798314E-3</c:v>
                </c:pt>
                <c:pt idx="241">
                  <c:v>7.861888510021996E-3</c:v>
                </c:pt>
                <c:pt idx="242">
                  <c:v>7.8477702182829789E-3</c:v>
                </c:pt>
                <c:pt idx="243">
                  <c:v>7.8337017113823404E-3</c:v>
                </c:pt>
                <c:pt idx="244">
                  <c:v>7.8196828031032693E-3</c:v>
                </c:pt>
                <c:pt idx="245">
                  <c:v>7.8059046024878051E-3</c:v>
                </c:pt>
                <c:pt idx="246">
                  <c:v>7.7923392175990557E-3</c:v>
                </c:pt>
                <c:pt idx="247">
                  <c:v>7.7803857404320489E-3</c:v>
                </c:pt>
                <c:pt idx="248">
                  <c:v>7.7679989871165811E-3</c:v>
                </c:pt>
                <c:pt idx="249">
                  <c:v>7.7555327985764626E-3</c:v>
                </c:pt>
                <c:pt idx="250">
                  <c:v>7.744303044917601E-3</c:v>
                </c:pt>
                <c:pt idx="251">
                  <c:v>7.7332721621884148E-3</c:v>
                </c:pt>
                <c:pt idx="252">
                  <c:v>7.7220037660248346E-3</c:v>
                </c:pt>
                <c:pt idx="253">
                  <c:v>7.7118660751135356E-3</c:v>
                </c:pt>
                <c:pt idx="254">
                  <c:v>7.7014030806471789E-3</c:v>
                </c:pt>
                <c:pt idx="255">
                  <c:v>7.6911544841912188E-3</c:v>
                </c:pt>
                <c:pt idx="256">
                  <c:v>7.6819250294313446E-3</c:v>
                </c:pt>
                <c:pt idx="257">
                  <c:v>7.6720348982030045E-3</c:v>
                </c:pt>
                <c:pt idx="258">
                  <c:v>7.6642192074724991E-3</c:v>
                </c:pt>
                <c:pt idx="259">
                  <c:v>7.655610360089187E-3</c:v>
                </c:pt>
                <c:pt idx="260">
                  <c:v>7.6472168560876358E-3</c:v>
                </c:pt>
                <c:pt idx="261">
                  <c:v>7.6399022559362545E-3</c:v>
                </c:pt>
                <c:pt idx="262">
                  <c:v>7.6325482000566183E-3</c:v>
                </c:pt>
                <c:pt idx="263">
                  <c:v>7.6260210472969365E-3</c:v>
                </c:pt>
                <c:pt idx="264">
                  <c:v>7.619290444459745E-3</c:v>
                </c:pt>
                <c:pt idx="265">
                  <c:v>7.6130423006152276E-3</c:v>
                </c:pt>
                <c:pt idx="266">
                  <c:v>7.6066853888577786E-3</c:v>
                </c:pt>
                <c:pt idx="267">
                  <c:v>7.6013877772180332E-3</c:v>
                </c:pt>
                <c:pt idx="268">
                  <c:v>7.5962586745895793E-3</c:v>
                </c:pt>
                <c:pt idx="269">
                  <c:v>7.5910185276091341E-3</c:v>
                </c:pt>
                <c:pt idx="270">
                  <c:v>7.5869086206652829E-3</c:v>
                </c:pt>
                <c:pt idx="271">
                  <c:v>7.5827035149232704E-3</c:v>
                </c:pt>
                <c:pt idx="272">
                  <c:v>7.5788665969318859E-3</c:v>
                </c:pt>
                <c:pt idx="273">
                  <c:v>7.5755601969958661E-3</c:v>
                </c:pt>
                <c:pt idx="274">
                  <c:v>7.5721062496144917E-3</c:v>
                </c:pt>
                <c:pt idx="275">
                  <c:v>7.5697387141625654E-3</c:v>
                </c:pt>
                <c:pt idx="276">
                  <c:v>7.5674564506825713E-3</c:v>
                </c:pt>
                <c:pt idx="277">
                  <c:v>7.5655759864426677E-3</c:v>
                </c:pt>
                <c:pt idx="278">
                  <c:v>7.5637418367834296E-3</c:v>
                </c:pt>
                <c:pt idx="279">
                  <c:v>7.5625726877603036E-3</c:v>
                </c:pt>
                <c:pt idx="280">
                  <c:v>7.561688670735838E-3</c:v>
                </c:pt>
                <c:pt idx="281">
                  <c:v>7.5609526026437744E-3</c:v>
                </c:pt>
                <c:pt idx="282">
                  <c:v>7.5609897453046294E-3</c:v>
                </c:pt>
                <c:pt idx="283">
                  <c:v>7.5609120780544339E-3</c:v>
                </c:pt>
                <c:pt idx="284">
                  <c:v>7.5614679283486095E-3</c:v>
                </c:pt>
                <c:pt idx="285">
                  <c:v>7.5624368051277749E-3</c:v>
                </c:pt>
                <c:pt idx="286">
                  <c:v>7.5633164647120506E-3</c:v>
                </c:pt>
                <c:pt idx="287">
                  <c:v>7.5650774399027738E-3</c:v>
                </c:pt>
                <c:pt idx="288">
                  <c:v>7.5668526718396488E-3</c:v>
                </c:pt>
                <c:pt idx="289">
                  <c:v>7.5692026373870248E-3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FORWARDS JSCC'!$I$10</c:f>
              <c:strCache>
                <c:ptCount val="1"/>
                <c:pt idx="0">
                  <c:v>JPY3ML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43662</c:v>
                </c:pt>
                <c:pt idx="4">
                  <c:v>43692</c:v>
                </c:pt>
                <c:pt idx="5">
                  <c:v>43725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43878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44242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44578</c:v>
                </c:pt>
                <c:pt idx="34">
                  <c:v>44607</c:v>
                </c:pt>
                <c:pt idx="35">
                  <c:v>44635</c:v>
                </c:pt>
                <c:pt idx="36">
                  <c:v>44670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44942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45125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45306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45489</c:v>
                </c:pt>
                <c:pt idx="64">
                  <c:v>45519</c:v>
                </c:pt>
                <c:pt idx="65">
                  <c:v>45552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45705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45916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46069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46433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46769</c:v>
                </c:pt>
                <c:pt idx="106">
                  <c:v>46798</c:v>
                </c:pt>
                <c:pt idx="107">
                  <c:v>46827</c:v>
                </c:pt>
                <c:pt idx="108">
                  <c:v>46861</c:v>
                </c:pt>
                <c:pt idx="109">
                  <c:v>46888</c:v>
                </c:pt>
                <c:pt idx="110">
                  <c:v>46919</c:v>
                </c:pt>
                <c:pt idx="111">
                  <c:v>46952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47133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47316</c:v>
                </c:pt>
                <c:pt idx="124">
                  <c:v>47345</c:v>
                </c:pt>
                <c:pt idx="125">
                  <c:v>47379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47680</c:v>
                </c:pt>
                <c:pt idx="136">
                  <c:v>47710</c:v>
                </c:pt>
                <c:pt idx="137">
                  <c:v>47743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47896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48107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48260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48596</c:v>
                </c:pt>
                <c:pt idx="166">
                  <c:v>48625</c:v>
                </c:pt>
                <c:pt idx="167">
                  <c:v>48653</c:v>
                </c:pt>
                <c:pt idx="168">
                  <c:v>48688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48960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49143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49324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49507</c:v>
                </c:pt>
                <c:pt idx="196">
                  <c:v>49536</c:v>
                </c:pt>
                <c:pt idx="197">
                  <c:v>49570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49934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50087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50451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50787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51151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51334</c:v>
                </c:pt>
                <c:pt idx="256">
                  <c:v>51363</c:v>
                </c:pt>
                <c:pt idx="257">
                  <c:v>51397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51698</c:v>
                </c:pt>
                <c:pt idx="268">
                  <c:v>51728</c:v>
                </c:pt>
                <c:pt idx="269">
                  <c:v>51761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51914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52125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52278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'JPY FORWARDS JSCC'!$I$11:$I$300</c:f>
              <c:numCache>
                <c:formatCode>0.00000%</c:formatCode>
                <c:ptCount val="290"/>
                <c:pt idx="0">
                  <c:v>-6.2449403764034946E-4</c:v>
                </c:pt>
                <c:pt idx="1">
                  <c:v>-6.5775463141387353E-4</c:v>
                </c:pt>
                <c:pt idx="2">
                  <c:v>-7.0000000000024144E-4</c:v>
                </c:pt>
                <c:pt idx="3">
                  <c:v>-7.3647867484973105E-4</c:v>
                </c:pt>
                <c:pt idx="4">
                  <c:v>-7.6291605770958829E-4</c:v>
                </c:pt>
                <c:pt idx="5">
                  <c:v>-8.1346453263914044E-4</c:v>
                </c:pt>
                <c:pt idx="6">
                  <c:v>-8.7768213996760073E-4</c:v>
                </c:pt>
                <c:pt idx="7">
                  <c:v>-9.3876024898355086E-4</c:v>
                </c:pt>
                <c:pt idx="8">
                  <c:v>-9.7788781984887475E-4</c:v>
                </c:pt>
                <c:pt idx="9">
                  <c:v>-9.9969447552874613E-4</c:v>
                </c:pt>
                <c:pt idx="10">
                  <c:v>-1.0048011670533387E-3</c:v>
                </c:pt>
                <c:pt idx="11">
                  <c:v>-9.9939621233060758E-4</c:v>
                </c:pt>
                <c:pt idx="12">
                  <c:v>-9.9153675792358143E-4</c:v>
                </c:pt>
                <c:pt idx="13">
                  <c:v>-9.8755626995123704E-4</c:v>
                </c:pt>
                <c:pt idx="14">
                  <c:v>-9.8916427431679048E-4</c:v>
                </c:pt>
                <c:pt idx="15">
                  <c:v>-9.9635769420827877E-4</c:v>
                </c:pt>
                <c:pt idx="16">
                  <c:v>-1.0103126452977512E-3</c:v>
                </c:pt>
                <c:pt idx="17">
                  <c:v>-1.0258622305878242E-3</c:v>
                </c:pt>
                <c:pt idx="18">
                  <c:v>-1.0439997504470581E-3</c:v>
                </c:pt>
                <c:pt idx="19">
                  <c:v>-1.0626161434863599E-3</c:v>
                </c:pt>
                <c:pt idx="20">
                  <c:v>-1.0781229125376157E-3</c:v>
                </c:pt>
                <c:pt idx="21">
                  <c:v>-1.0944002730473024E-3</c:v>
                </c:pt>
                <c:pt idx="22">
                  <c:v>-1.1098605545357065E-3</c:v>
                </c:pt>
                <c:pt idx="23">
                  <c:v>-1.122175426335457E-3</c:v>
                </c:pt>
                <c:pt idx="24">
                  <c:v>-1.1326797097542941E-3</c:v>
                </c:pt>
                <c:pt idx="25">
                  <c:v>-1.139710438833126E-3</c:v>
                </c:pt>
                <c:pt idx="26">
                  <c:v>-1.1422130636548503E-3</c:v>
                </c:pt>
                <c:pt idx="27">
                  <c:v>-1.1410288079596032E-3</c:v>
                </c:pt>
                <c:pt idx="28">
                  <c:v>-1.1355361492547823E-3</c:v>
                </c:pt>
                <c:pt idx="29">
                  <c:v>-1.1266392839051162E-3</c:v>
                </c:pt>
                <c:pt idx="30">
                  <c:v>-1.1129026301472614E-3</c:v>
                </c:pt>
                <c:pt idx="31">
                  <c:v>-1.0960553253985092E-3</c:v>
                </c:pt>
                <c:pt idx="32">
                  <c:v>-1.0761227061855116E-3</c:v>
                </c:pt>
                <c:pt idx="33">
                  <c:v>-1.0480394187573556E-3</c:v>
                </c:pt>
                <c:pt idx="34">
                  <c:v>-1.0214600999223222E-3</c:v>
                </c:pt>
                <c:pt idx="35">
                  <c:v>-9.9117134832899705E-4</c:v>
                </c:pt>
                <c:pt idx="36">
                  <c:v>-9.529583598176318E-4</c:v>
                </c:pt>
                <c:pt idx="37">
                  <c:v>-9.2157738877901823E-4</c:v>
                </c:pt>
                <c:pt idx="38">
                  <c:v>-8.8664922349722343E-4</c:v>
                </c:pt>
                <c:pt idx="39">
                  <c:v>-8.4977208992199709E-4</c:v>
                </c:pt>
                <c:pt idx="40">
                  <c:v>-8.1336810976831073E-4</c:v>
                </c:pt>
                <c:pt idx="41">
                  <c:v>-7.7559813165423218E-4</c:v>
                </c:pt>
                <c:pt idx="42">
                  <c:v>-7.3450303366082398E-4</c:v>
                </c:pt>
                <c:pt idx="43">
                  <c:v>-6.9711346987749007E-4</c:v>
                </c:pt>
                <c:pt idx="44">
                  <c:v>-6.5905242637320782E-4</c:v>
                </c:pt>
                <c:pt idx="45">
                  <c:v>-6.15561743459977E-4</c:v>
                </c:pt>
                <c:pt idx="46">
                  <c:v>-5.7601029867377122E-4</c:v>
                </c:pt>
                <c:pt idx="47">
                  <c:v>-5.3477990991274398E-4</c:v>
                </c:pt>
                <c:pt idx="48">
                  <c:v>-4.8723647608724411E-4</c:v>
                </c:pt>
                <c:pt idx="49">
                  <c:v>-4.4547981662491492E-4</c:v>
                </c:pt>
                <c:pt idx="50">
                  <c:v>-3.976786741888766E-4</c:v>
                </c:pt>
                <c:pt idx="51">
                  <c:v>-3.449799492359086E-4</c:v>
                </c:pt>
                <c:pt idx="52">
                  <c:v>-2.9879907141886538E-4</c:v>
                </c:pt>
                <c:pt idx="53">
                  <c:v>-2.4697574986977752E-4</c:v>
                </c:pt>
                <c:pt idx="54">
                  <c:v>-1.9174920659629274E-4</c:v>
                </c:pt>
                <c:pt idx="55">
                  <c:v>-1.3758039721522154E-4</c:v>
                </c:pt>
                <c:pt idx="56">
                  <c:v>-8.2819917252142385E-5</c:v>
                </c:pt>
                <c:pt idx="57">
                  <c:v>-2.3650291639812593E-5</c:v>
                </c:pt>
                <c:pt idx="58">
                  <c:v>3.6127417026854403E-5</c:v>
                </c:pt>
                <c:pt idx="59">
                  <c:v>9.8305859406886748E-5</c:v>
                </c:pt>
                <c:pt idx="60">
                  <c:v>1.5947168541609869E-4</c:v>
                </c:pt>
                <c:pt idx="61">
                  <c:v>2.2145881892136597E-4</c:v>
                </c:pt>
                <c:pt idx="62">
                  <c:v>2.9051341079126044E-4</c:v>
                </c:pt>
                <c:pt idx="63">
                  <c:v>3.5194909851965982E-4</c:v>
                </c:pt>
                <c:pt idx="64">
                  <c:v>4.1624296780557628E-4</c:v>
                </c:pt>
                <c:pt idx="65">
                  <c:v>4.8673689010984015E-4</c:v>
                </c:pt>
                <c:pt idx="66">
                  <c:v>5.4929381754500659E-4</c:v>
                </c:pt>
                <c:pt idx="67">
                  <c:v>6.2034891079096267E-4</c:v>
                </c:pt>
                <c:pt idx="68">
                  <c:v>6.8657720029461505E-4</c:v>
                </c:pt>
                <c:pt idx="69">
                  <c:v>7.5354677516159541E-4</c:v>
                </c:pt>
                <c:pt idx="70">
                  <c:v>8.3027026925290169E-4</c:v>
                </c:pt>
                <c:pt idx="71">
                  <c:v>8.9516260706229184E-4</c:v>
                </c:pt>
                <c:pt idx="72">
                  <c:v>9.5874564112719202E-4</c:v>
                </c:pt>
                <c:pt idx="73">
                  <c:v>1.024356851801153E-3</c:v>
                </c:pt>
                <c:pt idx="74">
                  <c:v>1.0903201240829105E-3</c:v>
                </c:pt>
                <c:pt idx="75">
                  <c:v>1.1475372141766117E-3</c:v>
                </c:pt>
                <c:pt idx="76">
                  <c:v>1.2078051131015736E-3</c:v>
                </c:pt>
                <c:pt idx="77">
                  <c:v>1.2625865277765707E-3</c:v>
                </c:pt>
                <c:pt idx="78">
                  <c:v>1.3129293232214485E-3</c:v>
                </c:pt>
                <c:pt idx="79">
                  <c:v>1.3662794539016016E-3</c:v>
                </c:pt>
                <c:pt idx="80">
                  <c:v>1.4083470331898577E-3</c:v>
                </c:pt>
                <c:pt idx="81">
                  <c:v>1.4524383525680307E-3</c:v>
                </c:pt>
                <c:pt idx="82">
                  <c:v>1.4967687445070969E-3</c:v>
                </c:pt>
                <c:pt idx="83">
                  <c:v>1.5349916787548061E-3</c:v>
                </c:pt>
                <c:pt idx="84">
                  <c:v>1.5756828789016668E-3</c:v>
                </c:pt>
                <c:pt idx="85">
                  <c:v>1.6222832056775271E-3</c:v>
                </c:pt>
                <c:pt idx="86">
                  <c:v>1.6698100198562025E-3</c:v>
                </c:pt>
                <c:pt idx="87">
                  <c:v>1.7206165526840107E-3</c:v>
                </c:pt>
                <c:pt idx="88">
                  <c:v>1.7802197026734639E-3</c:v>
                </c:pt>
                <c:pt idx="89">
                  <c:v>1.8347961709085107E-3</c:v>
                </c:pt>
                <c:pt idx="90">
                  <c:v>1.8964852304318486E-3</c:v>
                </c:pt>
                <c:pt idx="91">
                  <c:v>1.9647499086333548E-3</c:v>
                </c:pt>
                <c:pt idx="92">
                  <c:v>2.0274191641345214E-3</c:v>
                </c:pt>
                <c:pt idx="93">
                  <c:v>2.100144534428409E-3</c:v>
                </c:pt>
                <c:pt idx="94">
                  <c:v>2.1775077286889616E-3</c:v>
                </c:pt>
                <c:pt idx="95">
                  <c:v>2.2499954489760563E-3</c:v>
                </c:pt>
                <c:pt idx="96">
                  <c:v>2.3294972521535175E-3</c:v>
                </c:pt>
                <c:pt idx="97">
                  <c:v>2.4158407094207915E-3</c:v>
                </c:pt>
                <c:pt idx="98">
                  <c:v>2.4940977387514357E-3</c:v>
                </c:pt>
                <c:pt idx="99">
                  <c:v>2.5762720877090008E-3</c:v>
                </c:pt>
                <c:pt idx="100">
                  <c:v>2.6652910758880924E-3</c:v>
                </c:pt>
                <c:pt idx="101">
                  <c:v>2.7485839581458996E-3</c:v>
                </c:pt>
                <c:pt idx="102">
                  <c:v>2.8389343108013933E-3</c:v>
                </c:pt>
                <c:pt idx="103">
                  <c:v>2.9261479302191791E-3</c:v>
                </c:pt>
                <c:pt idx="104">
                  <c:v>3.0131369400117434E-3</c:v>
                </c:pt>
                <c:pt idx="105">
                  <c:v>3.1134238814241517E-3</c:v>
                </c:pt>
                <c:pt idx="106">
                  <c:v>3.1981748564424706E-3</c:v>
                </c:pt>
                <c:pt idx="107">
                  <c:v>3.288844983915155E-3</c:v>
                </c:pt>
                <c:pt idx="108">
                  <c:v>3.3880030266102311E-3</c:v>
                </c:pt>
                <c:pt idx="109">
                  <c:v>3.4665019189843464E-3</c:v>
                </c:pt>
                <c:pt idx="110">
                  <c:v>3.5515705126588372E-3</c:v>
                </c:pt>
                <c:pt idx="111">
                  <c:v>3.6381263369415829E-3</c:v>
                </c:pt>
                <c:pt idx="112">
                  <c:v>3.7083318451650023E-3</c:v>
                </c:pt>
                <c:pt idx="113">
                  <c:v>3.7814343076480218E-3</c:v>
                </c:pt>
                <c:pt idx="114">
                  <c:v>3.853214646217927E-3</c:v>
                </c:pt>
                <c:pt idx="115">
                  <c:v>3.9180892376637954E-3</c:v>
                </c:pt>
                <c:pt idx="116">
                  <c:v>3.9775727414017581E-3</c:v>
                </c:pt>
                <c:pt idx="117">
                  <c:v>4.0385511242092475E-3</c:v>
                </c:pt>
                <c:pt idx="118">
                  <c:v>4.0933187390509058E-3</c:v>
                </c:pt>
                <c:pt idx="119">
                  <c:v>4.1450389556232231E-3</c:v>
                </c:pt>
                <c:pt idx="120">
                  <c:v>4.2000877948337378E-3</c:v>
                </c:pt>
                <c:pt idx="121">
                  <c:v>4.2500848579520231E-3</c:v>
                </c:pt>
                <c:pt idx="122">
                  <c:v>4.3066055460873514E-3</c:v>
                </c:pt>
                <c:pt idx="123">
                  <c:v>4.359867062960412E-3</c:v>
                </c:pt>
                <c:pt idx="124">
                  <c:v>4.4109388007696742E-3</c:v>
                </c:pt>
                <c:pt idx="125">
                  <c:v>4.4703260576742917E-3</c:v>
                </c:pt>
                <c:pt idx="126">
                  <c:v>4.5194705993257993E-3</c:v>
                </c:pt>
                <c:pt idx="127">
                  <c:v>4.5752003588642939E-3</c:v>
                </c:pt>
                <c:pt idx="128">
                  <c:v>4.6321925976235256E-3</c:v>
                </c:pt>
                <c:pt idx="129">
                  <c:v>4.6840969263381993E-3</c:v>
                </c:pt>
                <c:pt idx="130">
                  <c:v>4.7400069338446741E-3</c:v>
                </c:pt>
                <c:pt idx="131">
                  <c:v>4.7965000310716873E-3</c:v>
                </c:pt>
                <c:pt idx="132">
                  <c:v>4.8521924853085997E-3</c:v>
                </c:pt>
                <c:pt idx="133">
                  <c:v>4.9083175868313957E-3</c:v>
                </c:pt>
                <c:pt idx="134">
                  <c:v>4.9704739214758492E-3</c:v>
                </c:pt>
                <c:pt idx="135">
                  <c:v>5.0254582941203652E-3</c:v>
                </c:pt>
                <c:pt idx="136">
                  <c:v>5.0826952034533591E-3</c:v>
                </c:pt>
                <c:pt idx="137">
                  <c:v>5.1450712204459681E-3</c:v>
                </c:pt>
                <c:pt idx="138">
                  <c:v>5.2001951605739512E-3</c:v>
                </c:pt>
                <c:pt idx="139">
                  <c:v>5.2625172016428062E-3</c:v>
                </c:pt>
                <c:pt idx="140">
                  <c:v>5.3201336889112522E-3</c:v>
                </c:pt>
                <c:pt idx="141">
                  <c:v>5.3781821449865319E-3</c:v>
                </c:pt>
                <c:pt idx="142">
                  <c:v>5.4445565938003012E-3</c:v>
                </c:pt>
                <c:pt idx="143">
                  <c:v>5.5010776137560478E-3</c:v>
                </c:pt>
                <c:pt idx="144">
                  <c:v>5.5572874049952068E-3</c:v>
                </c:pt>
                <c:pt idx="145">
                  <c:v>5.6170092774805837E-3</c:v>
                </c:pt>
                <c:pt idx="146">
                  <c:v>5.6789936444710072E-3</c:v>
                </c:pt>
                <c:pt idx="147">
                  <c:v>5.7346056044306828E-3</c:v>
                </c:pt>
                <c:pt idx="148">
                  <c:v>5.7954345272135258E-3</c:v>
                </c:pt>
                <c:pt idx="149">
                  <c:v>5.8526016164527021E-3</c:v>
                </c:pt>
                <c:pt idx="150">
                  <c:v>5.907497349834449E-3</c:v>
                </c:pt>
                <c:pt idx="151">
                  <c:v>5.9682037643141025E-3</c:v>
                </c:pt>
                <c:pt idx="152">
                  <c:v>6.0182189434139048E-3</c:v>
                </c:pt>
                <c:pt idx="153">
                  <c:v>6.0740743608620638E-3</c:v>
                </c:pt>
                <c:pt idx="154">
                  <c:v>6.1310916603259198E-3</c:v>
                </c:pt>
                <c:pt idx="155">
                  <c:v>6.1813735776014185E-3</c:v>
                </c:pt>
                <c:pt idx="156">
                  <c:v>6.2345130635316779E-3</c:v>
                </c:pt>
                <c:pt idx="157">
                  <c:v>6.2905885536798803E-3</c:v>
                </c:pt>
                <c:pt idx="158">
                  <c:v>6.3400151248166848E-3</c:v>
                </c:pt>
                <c:pt idx="159">
                  <c:v>6.3905841296377081E-3</c:v>
                </c:pt>
                <c:pt idx="160">
                  <c:v>6.4438944962153712E-3</c:v>
                </c:pt>
                <c:pt idx="161">
                  <c:v>6.4924103022506157E-3</c:v>
                </c:pt>
                <c:pt idx="162">
                  <c:v>6.5438252086868105E-3</c:v>
                </c:pt>
                <c:pt idx="163">
                  <c:v>6.5919419688244569E-3</c:v>
                </c:pt>
                <c:pt idx="164">
                  <c:v>6.6379042437185731E-3</c:v>
                </c:pt>
                <c:pt idx="165">
                  <c:v>6.6913556631697357E-3</c:v>
                </c:pt>
                <c:pt idx="166">
                  <c:v>6.7346141104795976E-3</c:v>
                </c:pt>
                <c:pt idx="167">
                  <c:v>6.7791292571097693E-3</c:v>
                </c:pt>
                <c:pt idx="168">
                  <c:v>6.831192932453896E-3</c:v>
                </c:pt>
                <c:pt idx="169">
                  <c:v>6.8722591519639123E-3</c:v>
                </c:pt>
                <c:pt idx="170">
                  <c:v>6.9164454252268236E-3</c:v>
                </c:pt>
                <c:pt idx="171">
                  <c:v>6.961628648928928E-3</c:v>
                </c:pt>
                <c:pt idx="172">
                  <c:v>7.0045277282677482E-3</c:v>
                </c:pt>
                <c:pt idx="173">
                  <c:v>7.0476183406765021E-3</c:v>
                </c:pt>
                <c:pt idx="174">
                  <c:v>7.0930165926489678E-3</c:v>
                </c:pt>
                <c:pt idx="175">
                  <c:v>7.1329020806804528E-3</c:v>
                </c:pt>
                <c:pt idx="176">
                  <c:v>7.1721200848626765E-3</c:v>
                </c:pt>
                <c:pt idx="177">
                  <c:v>7.2156512222616726E-3</c:v>
                </c:pt>
                <c:pt idx="178">
                  <c:v>7.253717912912949E-3</c:v>
                </c:pt>
                <c:pt idx="179">
                  <c:v>7.2921397875060859E-3</c:v>
                </c:pt>
                <c:pt idx="180">
                  <c:v>7.3340109501344938E-3</c:v>
                </c:pt>
                <c:pt idx="181">
                  <c:v>7.3687262614783354E-3</c:v>
                </c:pt>
                <c:pt idx="182">
                  <c:v>7.4062718763746229E-3</c:v>
                </c:pt>
                <c:pt idx="183">
                  <c:v>7.4452130456107747E-3</c:v>
                </c:pt>
                <c:pt idx="184">
                  <c:v>7.4774237046177795E-3</c:v>
                </c:pt>
                <c:pt idx="185">
                  <c:v>7.5115719931653927E-3</c:v>
                </c:pt>
                <c:pt idx="186">
                  <c:v>7.5460345286347749E-3</c:v>
                </c:pt>
                <c:pt idx="187">
                  <c:v>7.577891437259749E-3</c:v>
                </c:pt>
                <c:pt idx="188">
                  <c:v>7.6077086406804995E-3</c:v>
                </c:pt>
                <c:pt idx="189">
                  <c:v>7.6394005052229826E-3</c:v>
                </c:pt>
                <c:pt idx="190">
                  <c:v>7.6684679820384731E-3</c:v>
                </c:pt>
                <c:pt idx="191">
                  <c:v>7.696567200282496E-3</c:v>
                </c:pt>
                <c:pt idx="192">
                  <c:v>7.7258490303023378E-3</c:v>
                </c:pt>
                <c:pt idx="193">
                  <c:v>7.7515254821835331E-3</c:v>
                </c:pt>
                <c:pt idx="194">
                  <c:v>7.7795581739952156E-3</c:v>
                </c:pt>
                <c:pt idx="195">
                  <c:v>7.8044869702143188E-3</c:v>
                </c:pt>
                <c:pt idx="196">
                  <c:v>7.8275686572481813E-3</c:v>
                </c:pt>
                <c:pt idx="197">
                  <c:v>7.8531356180867994E-3</c:v>
                </c:pt>
                <c:pt idx="198">
                  <c:v>7.8734500223336511E-3</c:v>
                </c:pt>
                <c:pt idx="199">
                  <c:v>7.8953798321453224E-3</c:v>
                </c:pt>
                <c:pt idx="200">
                  <c:v>7.9166263283408801E-3</c:v>
                </c:pt>
                <c:pt idx="201">
                  <c:v>7.9354061685108709E-3</c:v>
                </c:pt>
                <c:pt idx="202">
                  <c:v>7.9541943465670784E-3</c:v>
                </c:pt>
                <c:pt idx="203">
                  <c:v>7.9731796043376151E-3</c:v>
                </c:pt>
                <c:pt idx="204">
                  <c:v>7.9890253082887351E-3</c:v>
                </c:pt>
                <c:pt idx="205">
                  <c:v>8.0052758228084421E-3</c:v>
                </c:pt>
                <c:pt idx="206">
                  <c:v>8.0212676740907766E-3</c:v>
                </c:pt>
                <c:pt idx="207">
                  <c:v>8.0348998983532476E-3</c:v>
                </c:pt>
                <c:pt idx="208">
                  <c:v>8.0491576790495244E-3</c:v>
                </c:pt>
                <c:pt idx="209">
                  <c:v>8.0614154098931426E-3</c:v>
                </c:pt>
                <c:pt idx="210">
                  <c:v>8.0727326126546033E-3</c:v>
                </c:pt>
                <c:pt idx="211">
                  <c:v>8.0842967770712055E-3</c:v>
                </c:pt>
                <c:pt idx="212">
                  <c:v>8.0930408060481945E-3</c:v>
                </c:pt>
                <c:pt idx="213">
                  <c:v>8.1018868768918395E-3</c:v>
                </c:pt>
                <c:pt idx="214">
                  <c:v>8.1104902083854302E-3</c:v>
                </c:pt>
                <c:pt idx="215">
                  <c:v>8.1171996927475887E-3</c:v>
                </c:pt>
                <c:pt idx="216">
                  <c:v>8.1231413335763891E-3</c:v>
                </c:pt>
                <c:pt idx="217">
                  <c:v>8.1288934948556962E-3</c:v>
                </c:pt>
                <c:pt idx="218">
                  <c:v>8.1330655638470039E-3</c:v>
                </c:pt>
                <c:pt idx="219">
                  <c:v>8.136530487608826E-3</c:v>
                </c:pt>
                <c:pt idx="220">
                  <c:v>8.1393306561963769E-3</c:v>
                </c:pt>
                <c:pt idx="221">
                  <c:v>8.1408117987755921E-3</c:v>
                </c:pt>
                <c:pt idx="222">
                  <c:v>8.141696632160975E-3</c:v>
                </c:pt>
                <c:pt idx="223">
                  <c:v>8.1415634559005197E-3</c:v>
                </c:pt>
                <c:pt idx="224">
                  <c:v>8.1404605720027945E-3</c:v>
                </c:pt>
                <c:pt idx="225">
                  <c:v>8.138537278056468E-3</c:v>
                </c:pt>
                <c:pt idx="226">
                  <c:v>8.1357099030326795E-3</c:v>
                </c:pt>
                <c:pt idx="227">
                  <c:v>8.1323279033829882E-3</c:v>
                </c:pt>
                <c:pt idx="228">
                  <c:v>8.127658647616583E-3</c:v>
                </c:pt>
                <c:pt idx="229">
                  <c:v>8.1218613634325976E-3</c:v>
                </c:pt>
                <c:pt idx="230">
                  <c:v>8.1157456925489736E-3</c:v>
                </c:pt>
                <c:pt idx="231">
                  <c:v>8.1085581845367332E-3</c:v>
                </c:pt>
                <c:pt idx="232">
                  <c:v>8.0999264981250155E-3</c:v>
                </c:pt>
                <c:pt idx="233">
                  <c:v>8.0910032913392681E-3</c:v>
                </c:pt>
                <c:pt idx="234">
                  <c:v>8.080879235845417E-3</c:v>
                </c:pt>
                <c:pt idx="235">
                  <c:v>8.0699358933264166E-3</c:v>
                </c:pt>
                <c:pt idx="236">
                  <c:v>8.0585202495280228E-3</c:v>
                </c:pt>
                <c:pt idx="237">
                  <c:v>8.0445893901112675E-3</c:v>
                </c:pt>
                <c:pt idx="238">
                  <c:v>8.0317791231934166E-3</c:v>
                </c:pt>
                <c:pt idx="239">
                  <c:v>8.018535192595792E-3</c:v>
                </c:pt>
                <c:pt idx="240">
                  <c:v>8.0042080945231363E-3</c:v>
                </c:pt>
                <c:pt idx="241">
                  <c:v>7.98982777800856E-3</c:v>
                </c:pt>
                <c:pt idx="242">
                  <c:v>7.9763536771527421E-3</c:v>
                </c:pt>
                <c:pt idx="243">
                  <c:v>7.9629277192998973E-3</c:v>
                </c:pt>
                <c:pt idx="244">
                  <c:v>7.9498840604975765E-3</c:v>
                </c:pt>
                <c:pt idx="245">
                  <c:v>7.9370255225146152E-3</c:v>
                </c:pt>
                <c:pt idx="246">
                  <c:v>7.9238518259062418E-3</c:v>
                </c:pt>
                <c:pt idx="247">
                  <c:v>7.9123145957697757E-3</c:v>
                </c:pt>
                <c:pt idx="248">
                  <c:v>7.9007776383769584E-3</c:v>
                </c:pt>
                <c:pt idx="249">
                  <c:v>7.8886888477394269E-3</c:v>
                </c:pt>
                <c:pt idx="250">
                  <c:v>7.8777589919685198E-3</c:v>
                </c:pt>
                <c:pt idx="251">
                  <c:v>7.8672094259783203E-3</c:v>
                </c:pt>
                <c:pt idx="252">
                  <c:v>7.8560989177561807E-3</c:v>
                </c:pt>
                <c:pt idx="253">
                  <c:v>7.8463256180753265E-3</c:v>
                </c:pt>
                <c:pt idx="254">
                  <c:v>7.8359702293834561E-3</c:v>
                </c:pt>
                <c:pt idx="255">
                  <c:v>7.826062446829183E-3</c:v>
                </c:pt>
                <c:pt idx="256">
                  <c:v>7.8171807665449056E-3</c:v>
                </c:pt>
                <c:pt idx="257">
                  <c:v>7.8071836007324782E-3</c:v>
                </c:pt>
                <c:pt idx="258">
                  <c:v>7.7994159525546199E-3</c:v>
                </c:pt>
                <c:pt idx="259">
                  <c:v>7.7908644700386007E-3</c:v>
                </c:pt>
                <c:pt idx="260">
                  <c:v>7.7824174107747404E-3</c:v>
                </c:pt>
                <c:pt idx="261">
                  <c:v>7.7750526611684023E-3</c:v>
                </c:pt>
                <c:pt idx="262">
                  <c:v>7.7674781663370296E-3</c:v>
                </c:pt>
                <c:pt idx="263">
                  <c:v>7.7607316056782696E-3</c:v>
                </c:pt>
                <c:pt idx="264">
                  <c:v>7.7538024487049505E-3</c:v>
                </c:pt>
                <c:pt idx="265">
                  <c:v>7.7473464138043558E-3</c:v>
                </c:pt>
                <c:pt idx="266">
                  <c:v>7.7405921405090195E-3</c:v>
                </c:pt>
                <c:pt idx="267">
                  <c:v>7.734956983784293E-3</c:v>
                </c:pt>
                <c:pt idx="268">
                  <c:v>7.72942324946906E-3</c:v>
                </c:pt>
                <c:pt idx="269">
                  <c:v>7.7236824091738068E-3</c:v>
                </c:pt>
                <c:pt idx="270">
                  <c:v>7.719098793310359E-3</c:v>
                </c:pt>
                <c:pt idx="271">
                  <c:v>7.7143502895365692E-3</c:v>
                </c:pt>
                <c:pt idx="272">
                  <c:v>7.7098633936445631E-3</c:v>
                </c:pt>
                <c:pt idx="273">
                  <c:v>7.7058378869594435E-3</c:v>
                </c:pt>
                <c:pt idx="274">
                  <c:v>7.7018005559327911E-3</c:v>
                </c:pt>
                <c:pt idx="275">
                  <c:v>7.6986735735556904E-3</c:v>
                </c:pt>
                <c:pt idx="276">
                  <c:v>7.6956483807337278E-3</c:v>
                </c:pt>
                <c:pt idx="277">
                  <c:v>7.6928869990074665E-3</c:v>
                </c:pt>
                <c:pt idx="278">
                  <c:v>7.6902350472562251E-3</c:v>
                </c:pt>
                <c:pt idx="279">
                  <c:v>7.6881272795176186E-3</c:v>
                </c:pt>
                <c:pt idx="280">
                  <c:v>7.686296787242624E-3</c:v>
                </c:pt>
                <c:pt idx="281">
                  <c:v>7.6844556489514427E-3</c:v>
                </c:pt>
                <c:pt idx="282">
                  <c:v>7.6833004637435892E-3</c:v>
                </c:pt>
                <c:pt idx="283">
                  <c:v>7.6822582737249559E-3</c:v>
                </c:pt>
                <c:pt idx="284">
                  <c:v>7.6815833235479841E-3</c:v>
                </c:pt>
                <c:pt idx="285">
                  <c:v>7.6811395735898458E-3</c:v>
                </c:pt>
                <c:pt idx="286">
                  <c:v>7.6811831549121736E-3</c:v>
                </c:pt>
                <c:pt idx="287">
                  <c:v>7.6815222370724594E-3</c:v>
                </c:pt>
                <c:pt idx="288">
                  <c:v>7.6819872346160925E-3</c:v>
                </c:pt>
                <c:pt idx="289">
                  <c:v>7.6831484955837623E-3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FORWARDS JSCC'!$J$10</c:f>
              <c:strCache>
                <c:ptCount val="1"/>
                <c:pt idx="0">
                  <c:v>JPY6ML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43662</c:v>
                </c:pt>
                <c:pt idx="4">
                  <c:v>43692</c:v>
                </c:pt>
                <c:pt idx="5">
                  <c:v>43725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43878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44242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44578</c:v>
                </c:pt>
                <c:pt idx="34">
                  <c:v>44607</c:v>
                </c:pt>
                <c:pt idx="35">
                  <c:v>44635</c:v>
                </c:pt>
                <c:pt idx="36">
                  <c:v>44670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44942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45125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45306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45489</c:v>
                </c:pt>
                <c:pt idx="64">
                  <c:v>45519</c:v>
                </c:pt>
                <c:pt idx="65">
                  <c:v>45552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45705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45916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46069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46433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46769</c:v>
                </c:pt>
                <c:pt idx="106">
                  <c:v>46798</c:v>
                </c:pt>
                <c:pt idx="107">
                  <c:v>46827</c:v>
                </c:pt>
                <c:pt idx="108">
                  <c:v>46861</c:v>
                </c:pt>
                <c:pt idx="109">
                  <c:v>46888</c:v>
                </c:pt>
                <c:pt idx="110">
                  <c:v>46919</c:v>
                </c:pt>
                <c:pt idx="111">
                  <c:v>46952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47133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47316</c:v>
                </c:pt>
                <c:pt idx="124">
                  <c:v>47345</c:v>
                </c:pt>
                <c:pt idx="125">
                  <c:v>47379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47680</c:v>
                </c:pt>
                <c:pt idx="136">
                  <c:v>47710</c:v>
                </c:pt>
                <c:pt idx="137">
                  <c:v>47743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47896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48107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48260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48596</c:v>
                </c:pt>
                <c:pt idx="166">
                  <c:v>48625</c:v>
                </c:pt>
                <c:pt idx="167">
                  <c:v>48653</c:v>
                </c:pt>
                <c:pt idx="168">
                  <c:v>48688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48960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49143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49324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49507</c:v>
                </c:pt>
                <c:pt idx="196">
                  <c:v>49536</c:v>
                </c:pt>
                <c:pt idx="197">
                  <c:v>49570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49934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50087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50451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50787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51151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51334</c:v>
                </c:pt>
                <c:pt idx="256">
                  <c:v>51363</c:v>
                </c:pt>
                <c:pt idx="257">
                  <c:v>51397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51698</c:v>
                </c:pt>
                <c:pt idx="268">
                  <c:v>51728</c:v>
                </c:pt>
                <c:pt idx="269">
                  <c:v>51761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51914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52125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52278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'JPY FORWARDS JSCC'!$J$11:$J$300</c:f>
              <c:numCache>
                <c:formatCode>0.00000%</c:formatCode>
                <c:ptCount val="290"/>
                <c:pt idx="0">
                  <c:v>4.7019999999946841E-5</c:v>
                </c:pt>
                <c:pt idx="1">
                  <c:v>-8.780000000003321E-6</c:v>
                </c:pt>
                <c:pt idx="2">
                  <c:v>-5.0000000000000002E-5</c:v>
                </c:pt>
                <c:pt idx="3">
                  <c:v>-9.8333333333333356E-5</c:v>
                </c:pt>
                <c:pt idx="4">
                  <c:v>-1.3651484594599713E-4</c:v>
                </c:pt>
                <c:pt idx="5">
                  <c:v>-1.7806622236730418E-4</c:v>
                </c:pt>
                <c:pt idx="6">
                  <c:v>-2.1332193569447385E-4</c:v>
                </c:pt>
                <c:pt idx="7">
                  <c:v>-2.3569406306992051E-4</c:v>
                </c:pt>
                <c:pt idx="8">
                  <c:v>-2.5691715707928405E-4</c:v>
                </c:pt>
                <c:pt idx="9">
                  <c:v>-2.7745563515286169E-4</c:v>
                </c:pt>
                <c:pt idx="10">
                  <c:v>-2.8774831645164245E-4</c:v>
                </c:pt>
                <c:pt idx="11">
                  <c:v>-2.9649143261354451E-4</c:v>
                </c:pt>
                <c:pt idx="12">
                  <c:v>-3.0587897037389434E-4</c:v>
                </c:pt>
                <c:pt idx="13">
                  <c:v>-3.1527351499637543E-4</c:v>
                </c:pt>
                <c:pt idx="14">
                  <c:v>-3.2485250433536426E-4</c:v>
                </c:pt>
                <c:pt idx="15">
                  <c:v>-3.3383079540476378E-4</c:v>
                </c:pt>
                <c:pt idx="16">
                  <c:v>-3.4317937066685955E-4</c:v>
                </c:pt>
                <c:pt idx="17">
                  <c:v>-3.5077250990984022E-4</c:v>
                </c:pt>
                <c:pt idx="18">
                  <c:v>-3.5785144835392529E-4</c:v>
                </c:pt>
                <c:pt idx="19">
                  <c:v>-3.6432608984971853E-4</c:v>
                </c:pt>
                <c:pt idx="20">
                  <c:v>-3.6893075488121662E-4</c:v>
                </c:pt>
                <c:pt idx="21">
                  <c:v>-3.7215730435335694E-4</c:v>
                </c:pt>
                <c:pt idx="22">
                  <c:v>-3.7325572343085533E-4</c:v>
                </c:pt>
                <c:pt idx="23">
                  <c:v>-3.7209910208859938E-4</c:v>
                </c:pt>
                <c:pt idx="24">
                  <c:v>-3.6808578510439809E-4</c:v>
                </c:pt>
                <c:pt idx="25">
                  <c:v>-3.605800203897327E-4</c:v>
                </c:pt>
                <c:pt idx="26">
                  <c:v>-3.5072307013400824E-4</c:v>
                </c:pt>
                <c:pt idx="27">
                  <c:v>-3.374425381751116E-4</c:v>
                </c:pt>
                <c:pt idx="28">
                  <c:v>-3.1978986293837382E-4</c:v>
                </c:pt>
                <c:pt idx="29">
                  <c:v>-2.9994295053633772E-4</c:v>
                </c:pt>
                <c:pt idx="30">
                  <c:v>-2.7687712749593636E-4</c:v>
                </c:pt>
                <c:pt idx="31">
                  <c:v>-2.4968420936196376E-4</c:v>
                </c:pt>
                <c:pt idx="32">
                  <c:v>-2.2040169099809168E-4</c:v>
                </c:pt>
                <c:pt idx="33">
                  <c:v>-1.8525277605460099E-4</c:v>
                </c:pt>
                <c:pt idx="34">
                  <c:v>-1.5218930961829222E-4</c:v>
                </c:pt>
                <c:pt idx="35">
                  <c:v>-1.1865310908976382E-4</c:v>
                </c:pt>
                <c:pt idx="36">
                  <c:v>-7.4953417304266377E-5</c:v>
                </c:pt>
                <c:pt idx="37">
                  <c:v>-4.0177840925204523E-5</c:v>
                </c:pt>
                <c:pt idx="38">
                  <c:v>-5.0533242970324641E-7</c:v>
                </c:pt>
                <c:pt idx="39">
                  <c:v>4.0280457065808467E-5</c:v>
                </c:pt>
                <c:pt idx="40">
                  <c:v>8.3623834711076526E-5</c:v>
                </c:pt>
                <c:pt idx="41">
                  <c:v>1.2821419832839988E-4</c:v>
                </c:pt>
                <c:pt idx="42">
                  <c:v>1.7558231728378155E-4</c:v>
                </c:pt>
                <c:pt idx="43">
                  <c:v>2.1969067801384204E-4</c:v>
                </c:pt>
                <c:pt idx="44">
                  <c:v>2.6641413473254568E-4</c:v>
                </c:pt>
                <c:pt idx="45">
                  <c:v>3.1735178990590924E-4</c:v>
                </c:pt>
                <c:pt idx="46">
                  <c:v>3.6601597108265697E-4</c:v>
                </c:pt>
                <c:pt idx="47">
                  <c:v>4.1212763003404867E-4</c:v>
                </c:pt>
                <c:pt idx="48">
                  <c:v>4.6720201045388993E-4</c:v>
                </c:pt>
                <c:pt idx="49">
                  <c:v>5.1446070863158451E-4</c:v>
                </c:pt>
                <c:pt idx="50">
                  <c:v>5.6734083854198872E-4</c:v>
                </c:pt>
                <c:pt idx="51">
                  <c:v>6.2429783964130538E-4</c:v>
                </c:pt>
                <c:pt idx="52">
                  <c:v>6.7317989886672962E-4</c:v>
                </c:pt>
                <c:pt idx="53">
                  <c:v>7.2791164882160433E-4</c:v>
                </c:pt>
                <c:pt idx="54">
                  <c:v>7.8330547756253757E-4</c:v>
                </c:pt>
                <c:pt idx="55">
                  <c:v>8.3756827543666806E-4</c:v>
                </c:pt>
                <c:pt idx="56">
                  <c:v>8.9253383873324718E-4</c:v>
                </c:pt>
                <c:pt idx="57">
                  <c:v>9.5014033477164447E-4</c:v>
                </c:pt>
                <c:pt idx="58">
                  <c:v>1.0086412316395706E-3</c:v>
                </c:pt>
                <c:pt idx="59">
                  <c:v>1.0642424120524479E-3</c:v>
                </c:pt>
                <c:pt idx="60">
                  <c:v>1.1246823028645794E-3</c:v>
                </c:pt>
                <c:pt idx="61">
                  <c:v>1.1842246264721515E-3</c:v>
                </c:pt>
                <c:pt idx="62">
                  <c:v>1.2509731896680407E-3</c:v>
                </c:pt>
                <c:pt idx="63">
                  <c:v>1.3107568485292275E-3</c:v>
                </c:pt>
                <c:pt idx="64">
                  <c:v>1.373752685685882E-3</c:v>
                </c:pt>
                <c:pt idx="65">
                  <c:v>1.4444494317689431E-3</c:v>
                </c:pt>
                <c:pt idx="66">
                  <c:v>1.5056262525846766E-3</c:v>
                </c:pt>
                <c:pt idx="67">
                  <c:v>1.5746051655956175E-3</c:v>
                </c:pt>
                <c:pt idx="68">
                  <c:v>1.6445191567268063E-3</c:v>
                </c:pt>
                <c:pt idx="69">
                  <c:v>1.7126116650490273E-3</c:v>
                </c:pt>
                <c:pt idx="70">
                  <c:v>1.7874763296640795E-3</c:v>
                </c:pt>
                <c:pt idx="71">
                  <c:v>1.8505459211039267E-3</c:v>
                </c:pt>
                <c:pt idx="72">
                  <c:v>1.9150271959572354E-3</c:v>
                </c:pt>
                <c:pt idx="73">
                  <c:v>1.9804852603254627E-3</c:v>
                </c:pt>
                <c:pt idx="74">
                  <c:v>2.0488936796097712E-3</c:v>
                </c:pt>
                <c:pt idx="75">
                  <c:v>2.1097139024645038E-3</c:v>
                </c:pt>
                <c:pt idx="76">
                  <c:v>2.173584115856623E-3</c:v>
                </c:pt>
                <c:pt idx="77">
                  <c:v>2.2383726173836314E-3</c:v>
                </c:pt>
                <c:pt idx="78">
                  <c:v>2.2961714725428565E-3</c:v>
                </c:pt>
                <c:pt idx="79">
                  <c:v>2.3610143642455376E-3</c:v>
                </c:pt>
                <c:pt idx="80">
                  <c:v>2.4154605672593809E-3</c:v>
                </c:pt>
                <c:pt idx="81">
                  <c:v>2.4753797474976612E-3</c:v>
                </c:pt>
                <c:pt idx="82">
                  <c:v>2.5371091358948848E-3</c:v>
                </c:pt>
                <c:pt idx="83">
                  <c:v>2.5912490757031953E-3</c:v>
                </c:pt>
                <c:pt idx="84">
                  <c:v>2.6496219247026044E-3</c:v>
                </c:pt>
                <c:pt idx="85">
                  <c:v>2.7085928987832706E-3</c:v>
                </c:pt>
                <c:pt idx="86">
                  <c:v>2.7703060451746996E-3</c:v>
                </c:pt>
                <c:pt idx="87">
                  <c:v>2.830896710089494E-3</c:v>
                </c:pt>
                <c:pt idx="88">
                  <c:v>2.8986699535267636E-3</c:v>
                </c:pt>
                <c:pt idx="89">
                  <c:v>2.959315966841577E-3</c:v>
                </c:pt>
                <c:pt idx="90">
                  <c:v>3.0232382360915995E-3</c:v>
                </c:pt>
                <c:pt idx="91">
                  <c:v>3.0928532712766557E-3</c:v>
                </c:pt>
                <c:pt idx="92">
                  <c:v>3.1571975488669879E-3</c:v>
                </c:pt>
                <c:pt idx="93">
                  <c:v>3.2272352090295859E-3</c:v>
                </c:pt>
                <c:pt idx="94">
                  <c:v>3.2985046880318809E-3</c:v>
                </c:pt>
                <c:pt idx="95">
                  <c:v>3.36387988468497E-3</c:v>
                </c:pt>
                <c:pt idx="96">
                  <c:v>3.4373077580044189E-3</c:v>
                </c:pt>
                <c:pt idx="97">
                  <c:v>3.5142031085713989E-3</c:v>
                </c:pt>
                <c:pt idx="98">
                  <c:v>3.5848635673851313E-3</c:v>
                </c:pt>
                <c:pt idx="99">
                  <c:v>3.6589668386360643E-3</c:v>
                </c:pt>
                <c:pt idx="100">
                  <c:v>3.7391737422943715E-3</c:v>
                </c:pt>
                <c:pt idx="101">
                  <c:v>3.8154920722807198E-3</c:v>
                </c:pt>
                <c:pt idx="102">
                  <c:v>3.8929310616392988E-3</c:v>
                </c:pt>
                <c:pt idx="103">
                  <c:v>3.9740805283416053E-3</c:v>
                </c:pt>
                <c:pt idx="104">
                  <c:v>4.0532497613455188E-3</c:v>
                </c:pt>
                <c:pt idx="105">
                  <c:v>4.1403688491642495E-3</c:v>
                </c:pt>
                <c:pt idx="106">
                  <c:v>4.2163712914647109E-3</c:v>
                </c:pt>
                <c:pt idx="107">
                  <c:v>4.2913113689461964E-3</c:v>
                </c:pt>
                <c:pt idx="108">
                  <c:v>4.3771220387429722E-3</c:v>
                </c:pt>
                <c:pt idx="109">
                  <c:v>4.4432394905507058E-3</c:v>
                </c:pt>
                <c:pt idx="110">
                  <c:v>4.5168516770078245E-3</c:v>
                </c:pt>
                <c:pt idx="111">
                  <c:v>4.5925579646856202E-3</c:v>
                </c:pt>
                <c:pt idx="112">
                  <c:v>4.6546849367470489E-3</c:v>
                </c:pt>
                <c:pt idx="113">
                  <c:v>4.7212515718277242E-3</c:v>
                </c:pt>
                <c:pt idx="114">
                  <c:v>4.7855310973707434E-3</c:v>
                </c:pt>
                <c:pt idx="115">
                  <c:v>4.8456449056566023E-3</c:v>
                </c:pt>
                <c:pt idx="116">
                  <c:v>4.9039811750224904E-3</c:v>
                </c:pt>
                <c:pt idx="117">
                  <c:v>4.962748446444315E-3</c:v>
                </c:pt>
                <c:pt idx="118">
                  <c:v>5.0203409839495302E-3</c:v>
                </c:pt>
                <c:pt idx="119">
                  <c:v>5.0716560847577528E-3</c:v>
                </c:pt>
                <c:pt idx="120">
                  <c:v>5.1298430381579926E-3</c:v>
                </c:pt>
                <c:pt idx="121">
                  <c:v>5.1824375216896878E-3</c:v>
                </c:pt>
                <c:pt idx="122">
                  <c:v>5.2386270523496767E-3</c:v>
                </c:pt>
                <c:pt idx="123">
                  <c:v>5.2966511282573053E-3</c:v>
                </c:pt>
                <c:pt idx="124">
                  <c:v>5.3493046041253644E-3</c:v>
                </c:pt>
                <c:pt idx="125">
                  <c:v>5.411182359297096E-3</c:v>
                </c:pt>
                <c:pt idx="126">
                  <c:v>5.460478330864064E-3</c:v>
                </c:pt>
                <c:pt idx="127">
                  <c:v>5.517285594208869E-3</c:v>
                </c:pt>
                <c:pt idx="128">
                  <c:v>5.5761237970454562E-3</c:v>
                </c:pt>
                <c:pt idx="129">
                  <c:v>5.6295716972340759E-3</c:v>
                </c:pt>
                <c:pt idx="130">
                  <c:v>5.6867870620491232E-3</c:v>
                </c:pt>
                <c:pt idx="131">
                  <c:v>5.7384945585327012E-3</c:v>
                </c:pt>
                <c:pt idx="132">
                  <c:v>5.7957254523071499E-3</c:v>
                </c:pt>
                <c:pt idx="133">
                  <c:v>5.8510569594371689E-3</c:v>
                </c:pt>
                <c:pt idx="134">
                  <c:v>5.911887378941212E-3</c:v>
                </c:pt>
                <c:pt idx="135">
                  <c:v>5.965355070830819E-3</c:v>
                </c:pt>
                <c:pt idx="136">
                  <c:v>6.0207166110371234E-3</c:v>
                </c:pt>
                <c:pt idx="137">
                  <c:v>6.0817197575375737E-3</c:v>
                </c:pt>
                <c:pt idx="138">
                  <c:v>6.1336044769453747E-3</c:v>
                </c:pt>
                <c:pt idx="139">
                  <c:v>6.191202504040056E-3</c:v>
                </c:pt>
                <c:pt idx="140">
                  <c:v>6.2488884476035126E-3</c:v>
                </c:pt>
                <c:pt idx="141">
                  <c:v>6.3047000077292911E-3</c:v>
                </c:pt>
                <c:pt idx="142">
                  <c:v>6.3659644371737607E-3</c:v>
                </c:pt>
                <c:pt idx="143">
                  <c:v>6.4177511933065272E-3</c:v>
                </c:pt>
                <c:pt idx="144">
                  <c:v>6.4711126337251229E-3</c:v>
                </c:pt>
                <c:pt idx="145">
                  <c:v>6.525937985272773E-3</c:v>
                </c:pt>
                <c:pt idx="146">
                  <c:v>6.5839397892664192E-3</c:v>
                </c:pt>
                <c:pt idx="147">
                  <c:v>6.6360364065977577E-3</c:v>
                </c:pt>
                <c:pt idx="148">
                  <c:v>6.6911909508343094E-3</c:v>
                </c:pt>
                <c:pt idx="149">
                  <c:v>6.7474978505550906E-3</c:v>
                </c:pt>
                <c:pt idx="150">
                  <c:v>6.7979346996010796E-3</c:v>
                </c:pt>
                <c:pt idx="151">
                  <c:v>6.8546128093790234E-3</c:v>
                </c:pt>
                <c:pt idx="152">
                  <c:v>6.9021388978873742E-3</c:v>
                </c:pt>
                <c:pt idx="153">
                  <c:v>6.9542064077817885E-3</c:v>
                </c:pt>
                <c:pt idx="154">
                  <c:v>7.0074051666692483E-3</c:v>
                </c:pt>
                <c:pt idx="155">
                  <c:v>7.0535459670874809E-3</c:v>
                </c:pt>
                <c:pt idx="156">
                  <c:v>7.1042392903583208E-3</c:v>
                </c:pt>
                <c:pt idx="157">
                  <c:v>7.156185109076064E-3</c:v>
                </c:pt>
                <c:pt idx="158">
                  <c:v>7.2029191308648037E-3</c:v>
                </c:pt>
                <c:pt idx="159">
                  <c:v>7.2508988045021545E-3</c:v>
                </c:pt>
                <c:pt idx="160">
                  <c:v>7.3016403182908267E-3</c:v>
                </c:pt>
                <c:pt idx="161">
                  <c:v>7.3487756729447486E-3</c:v>
                </c:pt>
                <c:pt idx="162">
                  <c:v>7.3954657457417864E-3</c:v>
                </c:pt>
                <c:pt idx="163">
                  <c:v>7.4432214282087053E-3</c:v>
                </c:pt>
                <c:pt idx="164">
                  <c:v>7.4889520747233405E-3</c:v>
                </c:pt>
                <c:pt idx="165">
                  <c:v>7.5386988485633627E-3</c:v>
                </c:pt>
                <c:pt idx="166">
                  <c:v>7.5819285678523952E-3</c:v>
                </c:pt>
                <c:pt idx="167">
                  <c:v>7.623230433711021E-3</c:v>
                </c:pt>
                <c:pt idx="168">
                  <c:v>7.6742470540546196E-3</c:v>
                </c:pt>
                <c:pt idx="169">
                  <c:v>7.7131377867018219E-3</c:v>
                </c:pt>
                <c:pt idx="170">
                  <c:v>7.7558927079306355E-3</c:v>
                </c:pt>
                <c:pt idx="171">
                  <c:v>7.798190734698715E-3</c:v>
                </c:pt>
                <c:pt idx="172">
                  <c:v>7.8414452536038348E-3</c:v>
                </c:pt>
                <c:pt idx="173">
                  <c:v>7.8842661796815761E-3</c:v>
                </c:pt>
                <c:pt idx="174">
                  <c:v>7.9280428664109098E-3</c:v>
                </c:pt>
                <c:pt idx="175">
                  <c:v>7.9673480850901701E-3</c:v>
                </c:pt>
                <c:pt idx="176">
                  <c:v>8.0075630552178274E-3</c:v>
                </c:pt>
                <c:pt idx="177">
                  <c:v>8.0498460535805404E-3</c:v>
                </c:pt>
                <c:pt idx="178">
                  <c:v>8.0888041355770789E-3</c:v>
                </c:pt>
                <c:pt idx="179">
                  <c:v>8.1244774661245016E-3</c:v>
                </c:pt>
                <c:pt idx="180">
                  <c:v>8.1655536461353994E-3</c:v>
                </c:pt>
                <c:pt idx="181">
                  <c:v>8.1995078254131146E-3</c:v>
                </c:pt>
                <c:pt idx="182">
                  <c:v>8.2361436157736747E-3</c:v>
                </c:pt>
                <c:pt idx="183">
                  <c:v>8.274076186631044E-3</c:v>
                </c:pt>
                <c:pt idx="184">
                  <c:v>8.305428968479656E-3</c:v>
                </c:pt>
                <c:pt idx="185">
                  <c:v>8.339282042772192E-3</c:v>
                </c:pt>
                <c:pt idx="186">
                  <c:v>8.3722658849531301E-3</c:v>
                </c:pt>
                <c:pt idx="187">
                  <c:v>8.4033824101851159E-3</c:v>
                </c:pt>
                <c:pt idx="188">
                  <c:v>8.4336958965103796E-3</c:v>
                </c:pt>
                <c:pt idx="189">
                  <c:v>8.4641516655216808E-3</c:v>
                </c:pt>
                <c:pt idx="190">
                  <c:v>8.4936998290886193E-3</c:v>
                </c:pt>
                <c:pt idx="191">
                  <c:v>8.5195871923126228E-3</c:v>
                </c:pt>
                <c:pt idx="192">
                  <c:v>8.5482165501410204E-3</c:v>
                </c:pt>
                <c:pt idx="193">
                  <c:v>8.5732632021720233E-3</c:v>
                </c:pt>
                <c:pt idx="194">
                  <c:v>8.5990974303331025E-3</c:v>
                </c:pt>
                <c:pt idx="195">
                  <c:v>8.6247600197312743E-3</c:v>
                </c:pt>
                <c:pt idx="196">
                  <c:v>8.6471468055246518E-3</c:v>
                </c:pt>
                <c:pt idx="197">
                  <c:v>8.6723549367527953E-3</c:v>
                </c:pt>
                <c:pt idx="198">
                  <c:v>8.6915855583339207E-3</c:v>
                </c:pt>
                <c:pt idx="199">
                  <c:v>8.7128144031607627E-3</c:v>
                </c:pt>
                <c:pt idx="200">
                  <c:v>8.7337685106926959E-3</c:v>
                </c:pt>
                <c:pt idx="201">
                  <c:v>8.751907595219495E-3</c:v>
                </c:pt>
                <c:pt idx="202">
                  <c:v>8.7703942782646413E-3</c:v>
                </c:pt>
                <c:pt idx="203">
                  <c:v>8.7879382336655907E-3</c:v>
                </c:pt>
                <c:pt idx="204">
                  <c:v>8.8034884958687366E-3</c:v>
                </c:pt>
                <c:pt idx="205">
                  <c:v>8.8186930862137278E-3</c:v>
                </c:pt>
                <c:pt idx="206">
                  <c:v>8.8339346455983854E-3</c:v>
                </c:pt>
                <c:pt idx="207">
                  <c:v>8.846891540616509E-3</c:v>
                </c:pt>
                <c:pt idx="208">
                  <c:v>8.8598582379218662E-3</c:v>
                </c:pt>
                <c:pt idx="209">
                  <c:v>8.8723026724538533E-3</c:v>
                </c:pt>
                <c:pt idx="210">
                  <c:v>8.8827703631677128E-3</c:v>
                </c:pt>
                <c:pt idx="211">
                  <c:v>8.8937562097720409E-3</c:v>
                </c:pt>
                <c:pt idx="212">
                  <c:v>8.9022908099016234E-3</c:v>
                </c:pt>
                <c:pt idx="213">
                  <c:v>8.9108750712025321E-3</c:v>
                </c:pt>
                <c:pt idx="214">
                  <c:v>8.9187587525387489E-3</c:v>
                </c:pt>
                <c:pt idx="215">
                  <c:v>8.9248221333408217E-3</c:v>
                </c:pt>
                <c:pt idx="216">
                  <c:v>8.9304331995791221E-3</c:v>
                </c:pt>
                <c:pt idx="217">
                  <c:v>8.9351126594685755E-3</c:v>
                </c:pt>
                <c:pt idx="218">
                  <c:v>8.9389800426525751E-3</c:v>
                </c:pt>
                <c:pt idx="219">
                  <c:v>8.9418042296702249E-3</c:v>
                </c:pt>
                <c:pt idx="220">
                  <c:v>8.9438890074629018E-3</c:v>
                </c:pt>
                <c:pt idx="221">
                  <c:v>8.9448556364615239E-3</c:v>
                </c:pt>
                <c:pt idx="222">
                  <c:v>8.9450216101084976E-3</c:v>
                </c:pt>
                <c:pt idx="223">
                  <c:v>8.9442801988752676E-3</c:v>
                </c:pt>
                <c:pt idx="224">
                  <c:v>8.942787030674958E-3</c:v>
                </c:pt>
                <c:pt idx="225">
                  <c:v>8.9403184626809414E-3</c:v>
                </c:pt>
                <c:pt idx="226">
                  <c:v>8.9369392728210397E-3</c:v>
                </c:pt>
                <c:pt idx="227">
                  <c:v>8.933096651053702E-3</c:v>
                </c:pt>
                <c:pt idx="228">
                  <c:v>8.9279585965638102E-3</c:v>
                </c:pt>
                <c:pt idx="229">
                  <c:v>8.9216724567069364E-3</c:v>
                </c:pt>
                <c:pt idx="230">
                  <c:v>8.9151125166868073E-3</c:v>
                </c:pt>
                <c:pt idx="231">
                  <c:v>8.9074638908485607E-3</c:v>
                </c:pt>
                <c:pt idx="232">
                  <c:v>8.8983398717693198E-3</c:v>
                </c:pt>
                <c:pt idx="233">
                  <c:v>8.8888821688607282E-3</c:v>
                </c:pt>
                <c:pt idx="234">
                  <c:v>8.8785508582149789E-3</c:v>
                </c:pt>
                <c:pt idx="235">
                  <c:v>8.8669843863218075E-3</c:v>
                </c:pt>
                <c:pt idx="236">
                  <c:v>8.855083583571002E-3</c:v>
                </c:pt>
                <c:pt idx="237">
                  <c:v>8.8414198064889517E-3</c:v>
                </c:pt>
                <c:pt idx="238">
                  <c:v>8.8291121774439815E-3</c:v>
                </c:pt>
                <c:pt idx="239">
                  <c:v>8.8171322650191387E-3</c:v>
                </c:pt>
                <c:pt idx="240">
                  <c:v>8.8039481119025122E-3</c:v>
                </c:pt>
                <c:pt idx="241">
                  <c:v>8.7910255266555135E-3</c:v>
                </c:pt>
                <c:pt idx="242">
                  <c:v>8.7788118554909533E-3</c:v>
                </c:pt>
                <c:pt idx="243">
                  <c:v>8.7668841033707763E-3</c:v>
                </c:pt>
                <c:pt idx="244">
                  <c:v>8.7548576833634036E-3</c:v>
                </c:pt>
                <c:pt idx="245">
                  <c:v>8.7431335976412752E-3</c:v>
                </c:pt>
                <c:pt idx="246">
                  <c:v>8.7313468394708063E-3</c:v>
                </c:pt>
                <c:pt idx="247">
                  <c:v>8.7209408719773687E-3</c:v>
                </c:pt>
                <c:pt idx="248">
                  <c:v>8.7104522073418369E-3</c:v>
                </c:pt>
                <c:pt idx="249">
                  <c:v>8.6995744199337248E-3</c:v>
                </c:pt>
                <c:pt idx="250">
                  <c:v>8.6896678085765389E-3</c:v>
                </c:pt>
                <c:pt idx="251">
                  <c:v>8.6803599190152046E-3</c:v>
                </c:pt>
                <c:pt idx="252">
                  <c:v>8.6703960623497126E-3</c:v>
                </c:pt>
                <c:pt idx="253">
                  <c:v>8.6616448675120045E-3</c:v>
                </c:pt>
                <c:pt idx="254">
                  <c:v>8.6525827889488427E-3</c:v>
                </c:pt>
                <c:pt idx="255">
                  <c:v>8.6435451059684379E-3</c:v>
                </c:pt>
                <c:pt idx="256">
                  <c:v>8.6356322087381109E-3</c:v>
                </c:pt>
                <c:pt idx="257">
                  <c:v>8.6266905177636265E-3</c:v>
                </c:pt>
                <c:pt idx="258">
                  <c:v>8.6198473544922688E-3</c:v>
                </c:pt>
                <c:pt idx="259">
                  <c:v>8.6122712024024519E-3</c:v>
                </c:pt>
                <c:pt idx="260">
                  <c:v>8.6047652139704389E-3</c:v>
                </c:pt>
                <c:pt idx="261">
                  <c:v>8.5982386839932451E-3</c:v>
                </c:pt>
                <c:pt idx="262">
                  <c:v>8.5915517497933344E-3</c:v>
                </c:pt>
                <c:pt idx="263">
                  <c:v>8.5857690246203613E-3</c:v>
                </c:pt>
                <c:pt idx="264">
                  <c:v>8.5796511059807838E-3</c:v>
                </c:pt>
                <c:pt idx="265">
                  <c:v>8.5740150912098512E-3</c:v>
                </c:pt>
                <c:pt idx="266">
                  <c:v>8.5681402725388389E-3</c:v>
                </c:pt>
                <c:pt idx="267">
                  <c:v>8.5632601345236922E-3</c:v>
                </c:pt>
                <c:pt idx="268">
                  <c:v>8.5584915544300345E-3</c:v>
                </c:pt>
                <c:pt idx="269">
                  <c:v>8.5535767551579503E-3</c:v>
                </c:pt>
                <c:pt idx="270">
                  <c:v>8.5496798406498563E-3</c:v>
                </c:pt>
                <c:pt idx="271">
                  <c:v>8.5456588771452811E-3</c:v>
                </c:pt>
                <c:pt idx="272">
                  <c:v>8.5419433765488439E-3</c:v>
                </c:pt>
                <c:pt idx="273">
                  <c:v>8.5386347000103776E-3</c:v>
                </c:pt>
                <c:pt idx="274">
                  <c:v>8.5353166766779856E-3</c:v>
                </c:pt>
                <c:pt idx="275">
                  <c:v>8.5327619542571401E-3</c:v>
                </c:pt>
                <c:pt idx="276">
                  <c:v>8.5303647492898319E-3</c:v>
                </c:pt>
                <c:pt idx="277">
                  <c:v>8.5281492285915403E-3</c:v>
                </c:pt>
                <c:pt idx="278">
                  <c:v>8.5260882967709856E-3</c:v>
                </c:pt>
                <c:pt idx="279">
                  <c:v>8.5244975798666744E-3</c:v>
                </c:pt>
                <c:pt idx="280">
                  <c:v>8.52309635207644E-3</c:v>
                </c:pt>
                <c:pt idx="281">
                  <c:v>8.52198281861242E-3</c:v>
                </c:pt>
                <c:pt idx="282">
                  <c:v>8.5212733410608647E-3</c:v>
                </c:pt>
                <c:pt idx="283">
                  <c:v>8.5208180801425778E-3</c:v>
                </c:pt>
                <c:pt idx="284">
                  <c:v>8.5207183804476595E-3</c:v>
                </c:pt>
                <c:pt idx="285">
                  <c:v>8.5209032907496204E-3</c:v>
                </c:pt>
                <c:pt idx="286">
                  <c:v>8.5214070093301061E-3</c:v>
                </c:pt>
                <c:pt idx="287">
                  <c:v>8.5220979327524267E-3</c:v>
                </c:pt>
                <c:pt idx="288">
                  <c:v>8.5230865226468139E-3</c:v>
                </c:pt>
                <c:pt idx="289">
                  <c:v>8.5243238767951368E-3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664448"/>
        <c:axId val="610665984"/>
      </c:lineChart>
      <c:dateAx>
        <c:axId val="61066444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665984"/>
        <c:crosses val="autoZero"/>
        <c:auto val="1"/>
        <c:lblOffset val="100"/>
        <c:baseTimeUnit val="months"/>
      </c:dateAx>
      <c:valAx>
        <c:axId val="610665984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6106644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3002228495023028"/>
          <c:y val="0.15817562801715504"/>
          <c:w val="9.8603153748960629E-2"/>
          <c:h val="0.2865606099263586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4715124501044916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LCH'!$C$10</c:f>
              <c:strCache>
                <c:ptCount val="1"/>
                <c:pt idx="0">
                  <c:v>#Error: Invalid Curve: CurveIndex 'JPYDF_EURCSA'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FORWARDS LCH'!$B$11:$B$300</c:f>
              <c:strCache>
                <c:ptCount val="290"/>
                <c:pt idx="0">
                  <c:v>#Error: Invalid Curve: CurveIndex 'JPYDF_EURCSA' in collection JPYYC_LCH does not exist</c:v>
                </c:pt>
                <c:pt idx="1">
                  <c:v>#Error: Invalid Curve: CurveIndex 'JPYDF_EURCSA' in collection JPYYC_LCH does not exist</c:v>
                </c:pt>
                <c:pt idx="2">
                  <c:v>#Error: Invalid Curve: CurveIndex 'JPYDF_EURCSA' in collection JPYYC_LCH does not exist</c:v>
                </c:pt>
                <c:pt idx="3">
                  <c:v>#Error: Invalid Curve: CurveIndex 'JPYDF_EURCSA' in collection JPYYC_LCH does not exist</c:v>
                </c:pt>
                <c:pt idx="4">
                  <c:v>#Error: Invalid Curve: CurveIndex 'JPYDF_EURCSA' in collection JPYYC_LCH does not exist</c:v>
                </c:pt>
                <c:pt idx="5">
                  <c:v>#Error: Invalid Curve: CurveIndex 'JPYDF_EURCSA' in collection JPYYC_LCH does not exist</c:v>
                </c:pt>
                <c:pt idx="6">
                  <c:v>#Error: Invalid Curve: CurveIndex 'JPYDF_EURCSA' in collection JPYYC_LCH does not exist</c:v>
                </c:pt>
                <c:pt idx="7">
                  <c:v>#Error: Invalid Curve: CurveIndex 'JPYDF_EURCSA' in collection JPYYC_LCH does not exist</c:v>
                </c:pt>
                <c:pt idx="8">
                  <c:v>#Error: Invalid Curve: CurveIndex 'JPYDF_EURCSA' in collection JPYYC_LCH does not exist</c:v>
                </c:pt>
                <c:pt idx="9">
                  <c:v>#Error: Invalid Curve: CurveIndex 'JPYDF_EURCSA' in collection JPYYC_LCH does not exist</c:v>
                </c:pt>
                <c:pt idx="10">
                  <c:v>#Error: Invalid Curve: CurveIndex 'JPYDF_EURCSA' in collection JPYYC_LCH does not exist</c:v>
                </c:pt>
                <c:pt idx="11">
                  <c:v>#Error: Invalid Curve: CurveIndex 'JPYDF_EURCSA' in collection JPYYC_LCH does not exist</c:v>
                </c:pt>
                <c:pt idx="12">
                  <c:v>#Error: Invalid Curve: CurveIndex 'JPYDF_EURCSA' in collection JPYYC_LCH does not exist</c:v>
                </c:pt>
                <c:pt idx="13">
                  <c:v>#Error: Invalid Curve: CurveIndex 'JPYDF_EURCSA' in collection JPYYC_LCH does not exist</c:v>
                </c:pt>
                <c:pt idx="14">
                  <c:v>#Error: Invalid Curve: CurveIndex 'JPYDF_EURCSA' in collection JPYYC_LCH does not exist</c:v>
                </c:pt>
                <c:pt idx="15">
                  <c:v>#Error: Invalid Curve: CurveIndex 'JPYDF_EURCSA' in collection JPYYC_LCH does not exist</c:v>
                </c:pt>
                <c:pt idx="16">
                  <c:v>#Error: Invalid Curve: CurveIndex 'JPYDF_EURCSA' in collection JPYYC_LCH does not exist</c:v>
                </c:pt>
                <c:pt idx="17">
                  <c:v>#Error: Invalid Curve: CurveIndex 'JPYDF_EURCSA' in collection JPYYC_LCH does not exist</c:v>
                </c:pt>
                <c:pt idx="18">
                  <c:v>#Error: Invalid Curve: CurveIndex 'JPYDF_EURCSA' in collection JPYYC_LCH does not exist</c:v>
                </c:pt>
                <c:pt idx="19">
                  <c:v>#Error: Invalid Curve: CurveIndex 'JPYDF_EURCSA' in collection JPYYC_LCH does not exist</c:v>
                </c:pt>
                <c:pt idx="20">
                  <c:v>#Error: Invalid Curve: CurveIndex 'JPYDF_EURCSA' in collection JPYYC_LCH does not exist</c:v>
                </c:pt>
                <c:pt idx="21">
                  <c:v>#Error: Invalid Curve: CurveIndex 'JPYDF_EURCSA' in collection JPYYC_LCH does not exist</c:v>
                </c:pt>
                <c:pt idx="22">
                  <c:v>#Error: Invalid Curve: CurveIndex 'JPYDF_EURCSA' in collection JPYYC_LCH does not exist</c:v>
                </c:pt>
                <c:pt idx="23">
                  <c:v>#Error: Invalid Curve: CurveIndex 'JPYDF_EURCSA' in collection JPYYC_LCH does not exist</c:v>
                </c:pt>
                <c:pt idx="24">
                  <c:v>#Error: Invalid Curve: CurveIndex 'JPYDF_EURCSA' in collection JPYYC_LCH does not exist</c:v>
                </c:pt>
                <c:pt idx="25">
                  <c:v>#Error: Invalid Curve: CurveIndex 'JPYDF_EURCSA' in collection JPYYC_LCH does not exist</c:v>
                </c:pt>
                <c:pt idx="26">
                  <c:v>#Error: Invalid Curve: CurveIndex 'JPYDF_EURCSA' in collection JPYYC_LCH does not exist</c:v>
                </c:pt>
                <c:pt idx="27">
                  <c:v>#Error: Invalid Curve: CurveIndex 'JPYDF_EURCSA' in collection JPYYC_LCH does not exist</c:v>
                </c:pt>
                <c:pt idx="28">
                  <c:v>#Error: Invalid Curve: CurveIndex 'JPYDF_EURCSA' in collection JPYYC_LCH does not exist</c:v>
                </c:pt>
                <c:pt idx="29">
                  <c:v>#Error: Invalid Curve: CurveIndex 'JPYDF_EURCSA' in collection JPYYC_LCH does not exist</c:v>
                </c:pt>
                <c:pt idx="30">
                  <c:v>#Error: Invalid Curve: CurveIndex 'JPYDF_EURCSA' in collection JPYYC_LCH does not exist</c:v>
                </c:pt>
                <c:pt idx="31">
                  <c:v>#Error: Invalid Curve: CurveIndex 'JPYDF_EURCSA' in collection JPYYC_LCH does not exist</c:v>
                </c:pt>
                <c:pt idx="32">
                  <c:v>#Error: Invalid Curve: CurveIndex 'JPYDF_EURCSA' in collection JPYYC_LCH does not exist</c:v>
                </c:pt>
                <c:pt idx="33">
                  <c:v>#Error: Invalid Curve: CurveIndex 'JPYDF_EURCSA' in collection JPYYC_LCH does not exist</c:v>
                </c:pt>
                <c:pt idx="34">
                  <c:v>#Error: Invalid Curve: CurveIndex 'JPYDF_EURCSA' in collection JPYYC_LCH does not exist</c:v>
                </c:pt>
                <c:pt idx="35">
                  <c:v>#Error: Invalid Curve: CurveIndex 'JPYDF_EURCSA' in collection JPYYC_LCH does not exist</c:v>
                </c:pt>
                <c:pt idx="36">
                  <c:v>#Error: Invalid Curve: CurveIndex 'JPYDF_EURCSA' in collection JPYYC_LCH does not exist</c:v>
                </c:pt>
                <c:pt idx="37">
                  <c:v>#Error: Invalid Curve: CurveIndex 'JPYDF_EURCSA' in collection JPYYC_LCH does not exist</c:v>
                </c:pt>
                <c:pt idx="38">
                  <c:v>#Error: Invalid Curve: CurveIndex 'JPYDF_EURCSA' in collection JPYYC_LCH does not exist</c:v>
                </c:pt>
                <c:pt idx="39">
                  <c:v>#Error: Invalid Curve: CurveIndex 'JPYDF_EURCSA' in collection JPYYC_LCH does not exist</c:v>
                </c:pt>
                <c:pt idx="40">
                  <c:v>#Error: Invalid Curve: CurveIndex 'JPYDF_EURCSA' in collection JPYYC_LCH does not exist</c:v>
                </c:pt>
                <c:pt idx="41">
                  <c:v>#Error: Invalid Curve: CurveIndex 'JPYDF_EURCSA' in collection JPYYC_LCH does not exist</c:v>
                </c:pt>
                <c:pt idx="42">
                  <c:v>#Error: Invalid Curve: CurveIndex 'JPYDF_EURCSA' in collection JPYYC_LCH does not exist</c:v>
                </c:pt>
                <c:pt idx="43">
                  <c:v>#Error: Invalid Curve: CurveIndex 'JPYDF_EURCSA' in collection JPYYC_LCH does not exist</c:v>
                </c:pt>
                <c:pt idx="44">
                  <c:v>#Error: Invalid Curve: CurveIndex 'JPYDF_EURCSA' in collection JPYYC_LCH does not exist</c:v>
                </c:pt>
                <c:pt idx="45">
                  <c:v>#Error: Invalid Curve: CurveIndex 'JPYDF_EURCSA' in collection JPYYC_LCH does not exist</c:v>
                </c:pt>
                <c:pt idx="46">
                  <c:v>#Error: Invalid Curve: CurveIndex 'JPYDF_EURCSA' in collection JPYYC_LCH does not exist</c:v>
                </c:pt>
                <c:pt idx="47">
                  <c:v>#Error: Invalid Curve: CurveIndex 'JPYDF_EURCSA' in collection JPYYC_LCH does not exist</c:v>
                </c:pt>
                <c:pt idx="48">
                  <c:v>#Error: Invalid Curve: CurveIndex 'JPYDF_EURCSA' in collection JPYYC_LCH does not exist</c:v>
                </c:pt>
                <c:pt idx="49">
                  <c:v>#Error: Invalid Curve: CurveIndex 'JPYDF_EURCSA' in collection JPYYC_LCH does not exist</c:v>
                </c:pt>
                <c:pt idx="50">
                  <c:v>#Error: Invalid Curve: CurveIndex 'JPYDF_EURCSA' in collection JPYYC_LCH does not exist</c:v>
                </c:pt>
                <c:pt idx="51">
                  <c:v>#Error: Invalid Curve: CurveIndex 'JPYDF_EURCSA' in collection JPYYC_LCH does not exist</c:v>
                </c:pt>
                <c:pt idx="52">
                  <c:v>#Error: Invalid Curve: CurveIndex 'JPYDF_EURCSA' in collection JPYYC_LCH does not exist</c:v>
                </c:pt>
                <c:pt idx="53">
                  <c:v>#Error: Invalid Curve: CurveIndex 'JPYDF_EURCSA' in collection JPYYC_LCH does not exist</c:v>
                </c:pt>
                <c:pt idx="54">
                  <c:v>#Error: Invalid Curve: CurveIndex 'JPYDF_EURCSA' in collection JPYYC_LCH does not exist</c:v>
                </c:pt>
                <c:pt idx="55">
                  <c:v>#Error: Invalid Curve: CurveIndex 'JPYDF_EURCSA' in collection JPYYC_LCH does not exist</c:v>
                </c:pt>
                <c:pt idx="56">
                  <c:v>#Error: Invalid Curve: CurveIndex 'JPYDF_EURCSA' in collection JPYYC_LCH does not exist</c:v>
                </c:pt>
                <c:pt idx="57">
                  <c:v>#Error: Invalid Curve: CurveIndex 'JPYDF_EURCSA' in collection JPYYC_LCH does not exist</c:v>
                </c:pt>
                <c:pt idx="58">
                  <c:v>#Error: Invalid Curve: CurveIndex 'JPYDF_EURCSA' in collection JPYYC_LCH does not exist</c:v>
                </c:pt>
                <c:pt idx="59">
                  <c:v>#Error: Invalid Curve: CurveIndex 'JPYDF_EURCSA' in collection JPYYC_LCH does not exist</c:v>
                </c:pt>
                <c:pt idx="60">
                  <c:v>#Error: Invalid Curve: CurveIndex 'JPYDF_EURCSA' in collection JPYYC_LCH does not exist</c:v>
                </c:pt>
                <c:pt idx="61">
                  <c:v>#Error: Invalid Curve: CurveIndex 'JPYDF_EURCSA' in collection JPYYC_LCH does not exist</c:v>
                </c:pt>
                <c:pt idx="62">
                  <c:v>#Error: Invalid Curve: CurveIndex 'JPYDF_EURCSA' in collection JPYYC_LCH does not exist</c:v>
                </c:pt>
                <c:pt idx="63">
                  <c:v>#Error: Invalid Curve: CurveIndex 'JPYDF_EURCSA' in collection JPYYC_LCH does not exist</c:v>
                </c:pt>
                <c:pt idx="64">
                  <c:v>#Error: Invalid Curve: CurveIndex 'JPYDF_EURCSA' in collection JPYYC_LCH does not exist</c:v>
                </c:pt>
                <c:pt idx="65">
                  <c:v>#Error: Invalid Curve: CurveIndex 'JPYDF_EURCSA' in collection JPYYC_LCH does not exist</c:v>
                </c:pt>
                <c:pt idx="66">
                  <c:v>#Error: Invalid Curve: CurveIndex 'JPYDF_EURCSA' in collection JPYYC_LCH does not exist</c:v>
                </c:pt>
                <c:pt idx="67">
                  <c:v>#Error: Invalid Curve: CurveIndex 'JPYDF_EURCSA' in collection JPYYC_LCH does not exist</c:v>
                </c:pt>
                <c:pt idx="68">
                  <c:v>#Error: Invalid Curve: CurveIndex 'JPYDF_EURCSA' in collection JPYYC_LCH does not exist</c:v>
                </c:pt>
                <c:pt idx="69">
                  <c:v>#Error: Invalid Curve: CurveIndex 'JPYDF_EURCSA' in collection JPYYC_LCH does not exist</c:v>
                </c:pt>
                <c:pt idx="70">
                  <c:v>#Error: Invalid Curve: CurveIndex 'JPYDF_EURCSA' in collection JPYYC_LCH does not exist</c:v>
                </c:pt>
                <c:pt idx="71">
                  <c:v>#Error: Invalid Curve: CurveIndex 'JPYDF_EURCSA' in collection JPYYC_LCH does not exist</c:v>
                </c:pt>
                <c:pt idx="72">
                  <c:v>#Error: Invalid Curve: CurveIndex 'JPYDF_EURCSA' in collection JPYYC_LCH does not exist</c:v>
                </c:pt>
                <c:pt idx="73">
                  <c:v>#Error: Invalid Curve: CurveIndex 'JPYDF_EURCSA' in collection JPYYC_LCH does not exist</c:v>
                </c:pt>
                <c:pt idx="74">
                  <c:v>#Error: Invalid Curve: CurveIndex 'JPYDF_EURCSA' in collection JPYYC_LCH does not exist</c:v>
                </c:pt>
                <c:pt idx="75">
                  <c:v>#Error: Invalid Curve: CurveIndex 'JPYDF_EURCSA' in collection JPYYC_LCH does not exist</c:v>
                </c:pt>
                <c:pt idx="76">
                  <c:v>#Error: Invalid Curve: CurveIndex 'JPYDF_EURCSA' in collection JPYYC_LCH does not exist</c:v>
                </c:pt>
                <c:pt idx="77">
                  <c:v>#Error: Invalid Curve: CurveIndex 'JPYDF_EURCSA' in collection JPYYC_LCH does not exist</c:v>
                </c:pt>
                <c:pt idx="78">
                  <c:v>#Error: Invalid Curve: CurveIndex 'JPYDF_EURCSA' in collection JPYYC_LCH does not exist</c:v>
                </c:pt>
                <c:pt idx="79">
                  <c:v>#Error: Invalid Curve: CurveIndex 'JPYDF_EURCSA' in collection JPYYC_LCH does not exist</c:v>
                </c:pt>
                <c:pt idx="80">
                  <c:v>#Error: Invalid Curve: CurveIndex 'JPYDF_EURCSA' in collection JPYYC_LCH does not exist</c:v>
                </c:pt>
                <c:pt idx="81">
                  <c:v>#Error: Invalid Curve: CurveIndex 'JPYDF_EURCSA' in collection JPYYC_LCH does not exist</c:v>
                </c:pt>
                <c:pt idx="82">
                  <c:v>#Error: Invalid Curve: CurveIndex 'JPYDF_EURCSA' in collection JPYYC_LCH does not exist</c:v>
                </c:pt>
                <c:pt idx="83">
                  <c:v>#Error: Invalid Curve: CurveIndex 'JPYDF_EURCSA' in collection JPYYC_LCH does not exist</c:v>
                </c:pt>
                <c:pt idx="84">
                  <c:v>#Error: Invalid Curve: CurveIndex 'JPYDF_EURCSA' in collection JPYYC_LCH does not exist</c:v>
                </c:pt>
                <c:pt idx="85">
                  <c:v>#Error: Invalid Curve: CurveIndex 'JPYDF_EURCSA' in collection JPYYC_LCH does not exist</c:v>
                </c:pt>
                <c:pt idx="86">
                  <c:v>#Error: Invalid Curve: CurveIndex 'JPYDF_EURCSA' in collection JPYYC_LCH does not exist</c:v>
                </c:pt>
                <c:pt idx="87">
                  <c:v>#Error: Invalid Curve: CurveIndex 'JPYDF_EURCSA' in collection JPYYC_LCH does not exist</c:v>
                </c:pt>
                <c:pt idx="88">
                  <c:v>#Error: Invalid Curve: CurveIndex 'JPYDF_EURCSA' in collection JPYYC_LCH does not exist</c:v>
                </c:pt>
                <c:pt idx="89">
                  <c:v>#Error: Invalid Curve: CurveIndex 'JPYDF_EURCSA' in collection JPYYC_LCH does not exist</c:v>
                </c:pt>
                <c:pt idx="90">
                  <c:v>#Error: Invalid Curve: CurveIndex 'JPYDF_EURCSA' in collection JPYYC_LCH does not exist</c:v>
                </c:pt>
                <c:pt idx="91">
                  <c:v>#Error: Invalid Curve: CurveIndex 'JPYDF_EURCSA' in collection JPYYC_LCH does not exist</c:v>
                </c:pt>
                <c:pt idx="92">
                  <c:v>#Error: Invalid Curve: CurveIndex 'JPYDF_EURCSA' in collection JPYYC_LCH does not exist</c:v>
                </c:pt>
                <c:pt idx="93">
                  <c:v>#Error: Invalid Curve: CurveIndex 'JPYDF_EURCSA' in collection JPYYC_LCH does not exist</c:v>
                </c:pt>
                <c:pt idx="94">
                  <c:v>#Error: Invalid Curve: CurveIndex 'JPYDF_EURCSA' in collection JPYYC_LCH does not exist</c:v>
                </c:pt>
                <c:pt idx="95">
                  <c:v>#Error: Invalid Curve: CurveIndex 'JPYDF_EURCSA' in collection JPYYC_LCH does not exist</c:v>
                </c:pt>
                <c:pt idx="96">
                  <c:v>#Error: Invalid Curve: CurveIndex 'JPYDF_EURCSA' in collection JPYYC_LCH does not exist</c:v>
                </c:pt>
                <c:pt idx="97">
                  <c:v>#Error: Invalid Curve: CurveIndex 'JPYDF_EURCSA' in collection JPYYC_LCH does not exist</c:v>
                </c:pt>
                <c:pt idx="98">
                  <c:v>#Error: Invalid Curve: CurveIndex 'JPYDF_EURCSA' in collection JPYYC_LCH does not exist</c:v>
                </c:pt>
                <c:pt idx="99">
                  <c:v>#Error: Invalid Curve: CurveIndex 'JPYDF_EURCSA' in collection JPYYC_LCH does not exist</c:v>
                </c:pt>
                <c:pt idx="100">
                  <c:v>#Error: Invalid Curve: CurveIndex 'JPYDF_EURCSA' in collection JPYYC_LCH does not exist</c:v>
                </c:pt>
                <c:pt idx="101">
                  <c:v>#Error: Invalid Curve: CurveIndex 'JPYDF_EURCSA' in collection JPYYC_LCH does not exist</c:v>
                </c:pt>
                <c:pt idx="102">
                  <c:v>#Error: Invalid Curve: CurveIndex 'JPYDF_EURCSA' in collection JPYYC_LCH does not exist</c:v>
                </c:pt>
                <c:pt idx="103">
                  <c:v>#Error: Invalid Curve: CurveIndex 'JPYDF_EURCSA' in collection JPYYC_LCH does not exist</c:v>
                </c:pt>
                <c:pt idx="104">
                  <c:v>#Error: Invalid Curve: CurveIndex 'JPYDF_EURCSA' in collection JPYYC_LCH does not exist</c:v>
                </c:pt>
                <c:pt idx="105">
                  <c:v>#Error: Invalid Curve: CurveIndex 'JPYDF_EURCSA' in collection JPYYC_LCH does not exist</c:v>
                </c:pt>
                <c:pt idx="106">
                  <c:v>#Error: Invalid Curve: CurveIndex 'JPYDF_EURCSA' in collection JPYYC_LCH does not exist</c:v>
                </c:pt>
                <c:pt idx="107">
                  <c:v>#Error: Invalid Curve: CurveIndex 'JPYDF_EURCSA' in collection JPYYC_LCH does not exist</c:v>
                </c:pt>
                <c:pt idx="108">
                  <c:v>#Error: Invalid Curve: CurveIndex 'JPYDF_EURCSA' in collection JPYYC_LCH does not exist</c:v>
                </c:pt>
                <c:pt idx="109">
                  <c:v>#Error: Invalid Curve: CurveIndex 'JPYDF_EURCSA' in collection JPYYC_LCH does not exist</c:v>
                </c:pt>
                <c:pt idx="110">
                  <c:v>#Error: Invalid Curve: CurveIndex 'JPYDF_EURCSA' in collection JPYYC_LCH does not exist</c:v>
                </c:pt>
                <c:pt idx="111">
                  <c:v>#Error: Invalid Curve: CurveIndex 'JPYDF_EURCSA' in collection JPYYC_LCH does not exist</c:v>
                </c:pt>
                <c:pt idx="112">
                  <c:v>#Error: Invalid Curve: CurveIndex 'JPYDF_EURCSA' in collection JPYYC_LCH does not exist</c:v>
                </c:pt>
                <c:pt idx="113">
                  <c:v>#Error: Invalid Curve: CurveIndex 'JPYDF_EURCSA' in collection JPYYC_LCH does not exist</c:v>
                </c:pt>
                <c:pt idx="114">
                  <c:v>#Error: Invalid Curve: CurveIndex 'JPYDF_EURCSA' in collection JPYYC_LCH does not exist</c:v>
                </c:pt>
                <c:pt idx="115">
                  <c:v>#Error: Invalid Curve: CurveIndex 'JPYDF_EURCSA' in collection JPYYC_LCH does not exist</c:v>
                </c:pt>
                <c:pt idx="116">
                  <c:v>#Error: Invalid Curve: CurveIndex 'JPYDF_EURCSA' in collection JPYYC_LCH does not exist</c:v>
                </c:pt>
                <c:pt idx="117">
                  <c:v>#Error: Invalid Curve: CurveIndex 'JPYDF_EURCSA' in collection JPYYC_LCH does not exist</c:v>
                </c:pt>
                <c:pt idx="118">
                  <c:v>#Error: Invalid Curve: CurveIndex 'JPYDF_EURCSA' in collection JPYYC_LCH does not exist</c:v>
                </c:pt>
                <c:pt idx="119">
                  <c:v>#Error: Invalid Curve: CurveIndex 'JPYDF_EURCSA' in collection JPYYC_LCH does not exist</c:v>
                </c:pt>
                <c:pt idx="120">
                  <c:v>#Error: Invalid Curve: CurveIndex 'JPYDF_EURCSA' in collection JPYYC_LCH does not exist</c:v>
                </c:pt>
                <c:pt idx="121">
                  <c:v>#Error: Invalid Curve: CurveIndex 'JPYDF_EURCSA' in collection JPYYC_LCH does not exist</c:v>
                </c:pt>
                <c:pt idx="122">
                  <c:v>#Error: Invalid Curve: CurveIndex 'JPYDF_EURCSA' in collection JPYYC_LCH does not exist</c:v>
                </c:pt>
                <c:pt idx="123">
                  <c:v>#Error: Invalid Curve: CurveIndex 'JPYDF_EURCSA' in collection JPYYC_LCH does not exist</c:v>
                </c:pt>
                <c:pt idx="124">
                  <c:v>#Error: Invalid Curve: CurveIndex 'JPYDF_EURCSA' in collection JPYYC_LCH does not exist</c:v>
                </c:pt>
                <c:pt idx="125">
                  <c:v>#Error: Invalid Curve: CurveIndex 'JPYDF_EURCSA' in collection JPYYC_LCH does not exist</c:v>
                </c:pt>
                <c:pt idx="126">
                  <c:v>#Error: Invalid Curve: CurveIndex 'JPYDF_EURCSA' in collection JPYYC_LCH does not exist</c:v>
                </c:pt>
                <c:pt idx="127">
                  <c:v>#Error: Invalid Curve: CurveIndex 'JPYDF_EURCSA' in collection JPYYC_LCH does not exist</c:v>
                </c:pt>
                <c:pt idx="128">
                  <c:v>#Error: Invalid Curve: CurveIndex 'JPYDF_EURCSA' in collection JPYYC_LCH does not exist</c:v>
                </c:pt>
                <c:pt idx="129">
                  <c:v>#Error: Invalid Curve: CurveIndex 'JPYDF_EURCSA' in collection JPYYC_LCH does not exist</c:v>
                </c:pt>
                <c:pt idx="130">
                  <c:v>#Error: Invalid Curve: CurveIndex 'JPYDF_EURCSA' in collection JPYYC_LCH does not exist</c:v>
                </c:pt>
                <c:pt idx="131">
                  <c:v>#Error: Invalid Curve: CurveIndex 'JPYDF_EURCSA' in collection JPYYC_LCH does not exist</c:v>
                </c:pt>
                <c:pt idx="132">
                  <c:v>#Error: Invalid Curve: CurveIndex 'JPYDF_EURCSA' in collection JPYYC_LCH does not exist</c:v>
                </c:pt>
                <c:pt idx="133">
                  <c:v>#Error: Invalid Curve: CurveIndex 'JPYDF_EURCSA' in collection JPYYC_LCH does not exist</c:v>
                </c:pt>
                <c:pt idx="134">
                  <c:v>#Error: Invalid Curve: CurveIndex 'JPYDF_EURCSA' in collection JPYYC_LCH does not exist</c:v>
                </c:pt>
                <c:pt idx="135">
                  <c:v>#Error: Invalid Curve: CurveIndex 'JPYDF_EURCSA' in collection JPYYC_LCH does not exist</c:v>
                </c:pt>
                <c:pt idx="136">
                  <c:v>#Error: Invalid Curve: CurveIndex 'JPYDF_EURCSA' in collection JPYYC_LCH does not exist</c:v>
                </c:pt>
                <c:pt idx="137">
                  <c:v>#Error: Invalid Curve: CurveIndex 'JPYDF_EURCSA' in collection JPYYC_LCH does not exist</c:v>
                </c:pt>
                <c:pt idx="138">
                  <c:v>#Error: Invalid Curve: CurveIndex 'JPYDF_EURCSA' in collection JPYYC_LCH does not exist</c:v>
                </c:pt>
                <c:pt idx="139">
                  <c:v>#Error: Invalid Curve: CurveIndex 'JPYDF_EURCSA' in collection JPYYC_LCH does not exist</c:v>
                </c:pt>
                <c:pt idx="140">
                  <c:v>#Error: Invalid Curve: CurveIndex 'JPYDF_EURCSA' in collection JPYYC_LCH does not exist</c:v>
                </c:pt>
                <c:pt idx="141">
                  <c:v>#Error: Invalid Curve: CurveIndex 'JPYDF_EURCSA' in collection JPYYC_LCH does not exist</c:v>
                </c:pt>
                <c:pt idx="142">
                  <c:v>#Error: Invalid Curve: CurveIndex 'JPYDF_EURCSA' in collection JPYYC_LCH does not exist</c:v>
                </c:pt>
                <c:pt idx="143">
                  <c:v>#Error: Invalid Curve: CurveIndex 'JPYDF_EURCSA' in collection JPYYC_LCH does not exist</c:v>
                </c:pt>
                <c:pt idx="144">
                  <c:v>#Error: Invalid Curve: CurveIndex 'JPYDF_EURCSA' in collection JPYYC_LCH does not exist</c:v>
                </c:pt>
                <c:pt idx="145">
                  <c:v>#Error: Invalid Curve: CurveIndex 'JPYDF_EURCSA' in collection JPYYC_LCH does not exist</c:v>
                </c:pt>
                <c:pt idx="146">
                  <c:v>#Error: Invalid Curve: CurveIndex 'JPYDF_EURCSA' in collection JPYYC_LCH does not exist</c:v>
                </c:pt>
                <c:pt idx="147">
                  <c:v>#Error: Invalid Curve: CurveIndex 'JPYDF_EURCSA' in collection JPYYC_LCH does not exist</c:v>
                </c:pt>
                <c:pt idx="148">
                  <c:v>#Error: Invalid Curve: CurveIndex 'JPYDF_EURCSA' in collection JPYYC_LCH does not exist</c:v>
                </c:pt>
                <c:pt idx="149">
                  <c:v>#Error: Invalid Curve: CurveIndex 'JPYDF_EURCSA' in collection JPYYC_LCH does not exist</c:v>
                </c:pt>
                <c:pt idx="150">
                  <c:v>#Error: Invalid Curve: CurveIndex 'JPYDF_EURCSA' in collection JPYYC_LCH does not exist</c:v>
                </c:pt>
                <c:pt idx="151">
                  <c:v>#Error: Invalid Curve: CurveIndex 'JPYDF_EURCSA' in collection JPYYC_LCH does not exist</c:v>
                </c:pt>
                <c:pt idx="152">
                  <c:v>#Error: Invalid Curve: CurveIndex 'JPYDF_EURCSA' in collection JPYYC_LCH does not exist</c:v>
                </c:pt>
                <c:pt idx="153">
                  <c:v>#Error: Invalid Curve: CurveIndex 'JPYDF_EURCSA' in collection JPYYC_LCH does not exist</c:v>
                </c:pt>
                <c:pt idx="154">
                  <c:v>#Error: Invalid Curve: CurveIndex 'JPYDF_EURCSA' in collection JPYYC_LCH does not exist</c:v>
                </c:pt>
                <c:pt idx="155">
                  <c:v>#Error: Invalid Curve: CurveIndex 'JPYDF_EURCSA' in collection JPYYC_LCH does not exist</c:v>
                </c:pt>
                <c:pt idx="156">
                  <c:v>#Error: Invalid Curve: CurveIndex 'JPYDF_EURCSA' in collection JPYYC_LCH does not exist</c:v>
                </c:pt>
                <c:pt idx="157">
                  <c:v>#Error: Invalid Curve: CurveIndex 'JPYDF_EURCSA' in collection JPYYC_LCH does not exist</c:v>
                </c:pt>
                <c:pt idx="158">
                  <c:v>#Error: Invalid Curve: CurveIndex 'JPYDF_EURCSA' in collection JPYYC_LCH does not exist</c:v>
                </c:pt>
                <c:pt idx="159">
                  <c:v>#Error: Invalid Curve: CurveIndex 'JPYDF_EURCSA' in collection JPYYC_LCH does not exist</c:v>
                </c:pt>
                <c:pt idx="160">
                  <c:v>#Error: Invalid Curve: CurveIndex 'JPYDF_EURCSA' in collection JPYYC_LCH does not exist</c:v>
                </c:pt>
                <c:pt idx="161">
                  <c:v>#Error: Invalid Curve: CurveIndex 'JPYDF_EURCSA' in collection JPYYC_LCH does not exist</c:v>
                </c:pt>
                <c:pt idx="162">
                  <c:v>#Error: Invalid Curve: CurveIndex 'JPYDF_EURCSA' in collection JPYYC_LCH does not exist</c:v>
                </c:pt>
                <c:pt idx="163">
                  <c:v>#Error: Invalid Curve: CurveIndex 'JPYDF_EURCSA' in collection JPYYC_LCH does not exist</c:v>
                </c:pt>
                <c:pt idx="164">
                  <c:v>#Error: Invalid Curve: CurveIndex 'JPYDF_EURCSA' in collection JPYYC_LCH does not exist</c:v>
                </c:pt>
                <c:pt idx="165">
                  <c:v>#Error: Invalid Curve: CurveIndex 'JPYDF_EURCSA' in collection JPYYC_LCH does not exist</c:v>
                </c:pt>
                <c:pt idx="166">
                  <c:v>#Error: Invalid Curve: CurveIndex 'JPYDF_EURCSA' in collection JPYYC_LCH does not exist</c:v>
                </c:pt>
                <c:pt idx="167">
                  <c:v>#Error: Invalid Curve: CurveIndex 'JPYDF_EURCSA' in collection JPYYC_LCH does not exist</c:v>
                </c:pt>
                <c:pt idx="168">
                  <c:v>#Error: Invalid Curve: CurveIndex 'JPYDF_EURCSA' in collection JPYYC_LCH does not exist</c:v>
                </c:pt>
                <c:pt idx="169">
                  <c:v>#Error: Invalid Curve: CurveIndex 'JPYDF_EURCSA' in collection JPYYC_LCH does not exist</c:v>
                </c:pt>
                <c:pt idx="170">
                  <c:v>#Error: Invalid Curve: CurveIndex 'JPYDF_EURCSA' in collection JPYYC_LCH does not exist</c:v>
                </c:pt>
                <c:pt idx="171">
                  <c:v>#Error: Invalid Curve: CurveIndex 'JPYDF_EURCSA' in collection JPYYC_LCH does not exist</c:v>
                </c:pt>
                <c:pt idx="172">
                  <c:v>#Error: Invalid Curve: CurveIndex 'JPYDF_EURCSA' in collection JPYYC_LCH does not exist</c:v>
                </c:pt>
                <c:pt idx="173">
                  <c:v>#Error: Invalid Curve: CurveIndex 'JPYDF_EURCSA' in collection JPYYC_LCH does not exist</c:v>
                </c:pt>
                <c:pt idx="174">
                  <c:v>#Error: Invalid Curve: CurveIndex 'JPYDF_EURCSA' in collection JPYYC_LCH does not exist</c:v>
                </c:pt>
                <c:pt idx="175">
                  <c:v>#Error: Invalid Curve: CurveIndex 'JPYDF_EURCSA' in collection JPYYC_LCH does not exist</c:v>
                </c:pt>
                <c:pt idx="176">
                  <c:v>#Error: Invalid Curve: CurveIndex 'JPYDF_EURCSA' in collection JPYYC_LCH does not exist</c:v>
                </c:pt>
                <c:pt idx="177">
                  <c:v>#Error: Invalid Curve: CurveIndex 'JPYDF_EURCSA' in collection JPYYC_LCH does not exist</c:v>
                </c:pt>
                <c:pt idx="178">
                  <c:v>#Error: Invalid Curve: CurveIndex 'JPYDF_EURCSA' in collection JPYYC_LCH does not exist</c:v>
                </c:pt>
                <c:pt idx="179">
                  <c:v>#Error: Invalid Curve: CurveIndex 'JPYDF_EURCSA' in collection JPYYC_LCH does not exist</c:v>
                </c:pt>
                <c:pt idx="180">
                  <c:v>#Error: Invalid Curve: CurveIndex 'JPYDF_EURCSA' in collection JPYYC_LCH does not exist</c:v>
                </c:pt>
                <c:pt idx="181">
                  <c:v>#Error: Invalid Curve: CurveIndex 'JPYDF_EURCSA' in collection JPYYC_LCH does not exist</c:v>
                </c:pt>
                <c:pt idx="182">
                  <c:v>#Error: Invalid Curve: CurveIndex 'JPYDF_EURCSA' in collection JPYYC_LCH does not exist</c:v>
                </c:pt>
                <c:pt idx="183">
                  <c:v>#Error: Invalid Curve: CurveIndex 'JPYDF_EURCSA' in collection JPYYC_LCH does not exist</c:v>
                </c:pt>
                <c:pt idx="184">
                  <c:v>#Error: Invalid Curve: CurveIndex 'JPYDF_EURCSA' in collection JPYYC_LCH does not exist</c:v>
                </c:pt>
                <c:pt idx="185">
                  <c:v>#Error: Invalid Curve: CurveIndex 'JPYDF_EURCSA' in collection JPYYC_LCH does not exist</c:v>
                </c:pt>
                <c:pt idx="186">
                  <c:v>#Error: Invalid Curve: CurveIndex 'JPYDF_EURCSA' in collection JPYYC_LCH does not exist</c:v>
                </c:pt>
                <c:pt idx="187">
                  <c:v>#Error: Invalid Curve: CurveIndex 'JPYDF_EURCSA' in collection JPYYC_LCH does not exist</c:v>
                </c:pt>
                <c:pt idx="188">
                  <c:v>#Error: Invalid Curve: CurveIndex 'JPYDF_EURCSA' in collection JPYYC_LCH does not exist</c:v>
                </c:pt>
                <c:pt idx="189">
                  <c:v>#Error: Invalid Curve: CurveIndex 'JPYDF_EURCSA' in collection JPYYC_LCH does not exist</c:v>
                </c:pt>
                <c:pt idx="190">
                  <c:v>#Error: Invalid Curve: CurveIndex 'JPYDF_EURCSA' in collection JPYYC_LCH does not exist</c:v>
                </c:pt>
                <c:pt idx="191">
                  <c:v>#Error: Invalid Curve: CurveIndex 'JPYDF_EURCSA' in collection JPYYC_LCH does not exist</c:v>
                </c:pt>
                <c:pt idx="192">
                  <c:v>#Error: Invalid Curve: CurveIndex 'JPYDF_EURCSA' in collection JPYYC_LCH does not exist</c:v>
                </c:pt>
                <c:pt idx="193">
                  <c:v>#Error: Invalid Curve: CurveIndex 'JPYDF_EURCSA' in collection JPYYC_LCH does not exist</c:v>
                </c:pt>
                <c:pt idx="194">
                  <c:v>#Error: Invalid Curve: CurveIndex 'JPYDF_EURCSA' in collection JPYYC_LCH does not exist</c:v>
                </c:pt>
                <c:pt idx="195">
                  <c:v>#Error: Invalid Curve: CurveIndex 'JPYDF_EURCSA' in collection JPYYC_LCH does not exist</c:v>
                </c:pt>
                <c:pt idx="196">
                  <c:v>#Error: Invalid Curve: CurveIndex 'JPYDF_EURCSA' in collection JPYYC_LCH does not exist</c:v>
                </c:pt>
                <c:pt idx="197">
                  <c:v>#Error: Invalid Curve: CurveIndex 'JPYDF_EURCSA' in collection JPYYC_LCH does not exist</c:v>
                </c:pt>
                <c:pt idx="198">
                  <c:v>#Error: Invalid Curve: CurveIndex 'JPYDF_EURCSA' in collection JPYYC_LCH does not exist</c:v>
                </c:pt>
                <c:pt idx="199">
                  <c:v>#Error: Invalid Curve: CurveIndex 'JPYDF_EURCSA' in collection JPYYC_LCH does not exist</c:v>
                </c:pt>
                <c:pt idx="200">
                  <c:v>#Error: Invalid Curve: CurveIndex 'JPYDF_EURCSA' in collection JPYYC_LCH does not exist</c:v>
                </c:pt>
                <c:pt idx="201">
                  <c:v>#Error: Invalid Curve: CurveIndex 'JPYDF_EURCSA' in collection JPYYC_LCH does not exist</c:v>
                </c:pt>
                <c:pt idx="202">
                  <c:v>#Error: Invalid Curve: CurveIndex 'JPYDF_EURCSA' in collection JPYYC_LCH does not exist</c:v>
                </c:pt>
                <c:pt idx="203">
                  <c:v>#Error: Invalid Curve: CurveIndex 'JPYDF_EURCSA' in collection JPYYC_LCH does not exist</c:v>
                </c:pt>
                <c:pt idx="204">
                  <c:v>#Error: Invalid Curve: CurveIndex 'JPYDF_EURCSA' in collection JPYYC_LCH does not exist</c:v>
                </c:pt>
                <c:pt idx="205">
                  <c:v>#Error: Invalid Curve: CurveIndex 'JPYDF_EURCSA' in collection JPYYC_LCH does not exist</c:v>
                </c:pt>
                <c:pt idx="206">
                  <c:v>#Error: Invalid Curve: CurveIndex 'JPYDF_EURCSA' in collection JPYYC_LCH does not exist</c:v>
                </c:pt>
                <c:pt idx="207">
                  <c:v>#Error: Invalid Curve: CurveIndex 'JPYDF_EURCSA' in collection JPYYC_LCH does not exist</c:v>
                </c:pt>
                <c:pt idx="208">
                  <c:v>#Error: Invalid Curve: CurveIndex 'JPYDF_EURCSA' in collection JPYYC_LCH does not exist</c:v>
                </c:pt>
                <c:pt idx="209">
                  <c:v>#Error: Invalid Curve: CurveIndex 'JPYDF_EURCSA' in collection JPYYC_LCH does not exist</c:v>
                </c:pt>
                <c:pt idx="210">
                  <c:v>#Error: Invalid Curve: CurveIndex 'JPYDF_EURCSA' in collection JPYYC_LCH does not exist</c:v>
                </c:pt>
                <c:pt idx="211">
                  <c:v>#Error: Invalid Curve: CurveIndex 'JPYDF_EURCSA' in collection JPYYC_LCH does not exist</c:v>
                </c:pt>
                <c:pt idx="212">
                  <c:v>#Error: Invalid Curve: CurveIndex 'JPYDF_EURCSA' in collection JPYYC_LCH does not exist</c:v>
                </c:pt>
                <c:pt idx="213">
                  <c:v>#Error: Invalid Curve: CurveIndex 'JPYDF_EURCSA' in collection JPYYC_LCH does not exist</c:v>
                </c:pt>
                <c:pt idx="214">
                  <c:v>#Error: Invalid Curve: CurveIndex 'JPYDF_EURCSA' in collection JPYYC_LCH does not exist</c:v>
                </c:pt>
                <c:pt idx="215">
                  <c:v>#Error: Invalid Curve: CurveIndex 'JPYDF_EURCSA' in collection JPYYC_LCH does not exist</c:v>
                </c:pt>
                <c:pt idx="216">
                  <c:v>#Error: Invalid Curve: CurveIndex 'JPYDF_EURCSA' in collection JPYYC_LCH does not exist</c:v>
                </c:pt>
                <c:pt idx="217">
                  <c:v>#Error: Invalid Curve: CurveIndex 'JPYDF_EURCSA' in collection JPYYC_LCH does not exist</c:v>
                </c:pt>
                <c:pt idx="218">
                  <c:v>#Error: Invalid Curve: CurveIndex 'JPYDF_EURCSA' in collection JPYYC_LCH does not exist</c:v>
                </c:pt>
                <c:pt idx="219">
                  <c:v>#Error: Invalid Curve: CurveIndex 'JPYDF_EURCSA' in collection JPYYC_LCH does not exist</c:v>
                </c:pt>
                <c:pt idx="220">
                  <c:v>#Error: Invalid Curve: CurveIndex 'JPYDF_EURCSA' in collection JPYYC_LCH does not exist</c:v>
                </c:pt>
                <c:pt idx="221">
                  <c:v>#Error: Invalid Curve: CurveIndex 'JPYDF_EURCSA' in collection JPYYC_LCH does not exist</c:v>
                </c:pt>
                <c:pt idx="222">
                  <c:v>#Error: Invalid Curve: CurveIndex 'JPYDF_EURCSA' in collection JPYYC_LCH does not exist</c:v>
                </c:pt>
                <c:pt idx="223">
                  <c:v>#Error: Invalid Curve: CurveIndex 'JPYDF_EURCSA' in collection JPYYC_LCH does not exist</c:v>
                </c:pt>
                <c:pt idx="224">
                  <c:v>#Error: Invalid Curve: CurveIndex 'JPYDF_EURCSA' in collection JPYYC_LCH does not exist</c:v>
                </c:pt>
                <c:pt idx="225">
                  <c:v>#Error: Invalid Curve: CurveIndex 'JPYDF_EURCSA' in collection JPYYC_LCH does not exist</c:v>
                </c:pt>
                <c:pt idx="226">
                  <c:v>#Error: Invalid Curve: CurveIndex 'JPYDF_EURCSA' in collection JPYYC_LCH does not exist</c:v>
                </c:pt>
                <c:pt idx="227">
                  <c:v>#Error: Invalid Curve: CurveIndex 'JPYDF_EURCSA' in collection JPYYC_LCH does not exist</c:v>
                </c:pt>
                <c:pt idx="228">
                  <c:v>#Error: Invalid Curve: CurveIndex 'JPYDF_EURCSA' in collection JPYYC_LCH does not exist</c:v>
                </c:pt>
                <c:pt idx="229">
                  <c:v>#Error: Invalid Curve: CurveIndex 'JPYDF_EURCSA' in collection JPYYC_LCH does not exist</c:v>
                </c:pt>
                <c:pt idx="230">
                  <c:v>#Error: Invalid Curve: CurveIndex 'JPYDF_EURCSA' in collection JPYYC_LCH does not exist</c:v>
                </c:pt>
                <c:pt idx="231">
                  <c:v>#Error: Invalid Curve: CurveIndex 'JPYDF_EURCSA' in collection JPYYC_LCH does not exist</c:v>
                </c:pt>
                <c:pt idx="232">
                  <c:v>#Error: Invalid Curve: CurveIndex 'JPYDF_EURCSA' in collection JPYYC_LCH does not exist</c:v>
                </c:pt>
                <c:pt idx="233">
                  <c:v>#Error: Invalid Curve: CurveIndex 'JPYDF_EURCSA' in collection JPYYC_LCH does not exist</c:v>
                </c:pt>
                <c:pt idx="234">
                  <c:v>#Error: Invalid Curve: CurveIndex 'JPYDF_EURCSA' in collection JPYYC_LCH does not exist</c:v>
                </c:pt>
                <c:pt idx="235">
                  <c:v>#Error: Invalid Curve: CurveIndex 'JPYDF_EURCSA' in collection JPYYC_LCH does not exist</c:v>
                </c:pt>
                <c:pt idx="236">
                  <c:v>#Error: Invalid Curve: CurveIndex 'JPYDF_EURCSA' in collection JPYYC_LCH does not exist</c:v>
                </c:pt>
                <c:pt idx="237">
                  <c:v>#Error: Invalid Curve: CurveIndex 'JPYDF_EURCSA' in collection JPYYC_LCH does not exist</c:v>
                </c:pt>
                <c:pt idx="238">
                  <c:v>#Error: Invalid Curve: CurveIndex 'JPYDF_EURCSA' in collection JPYYC_LCH does not exist</c:v>
                </c:pt>
                <c:pt idx="239">
                  <c:v>#Error: Invalid Curve: CurveIndex 'JPYDF_EURCSA' in collection JPYYC_LCH does not exist</c:v>
                </c:pt>
                <c:pt idx="240">
                  <c:v>#Error: Invalid Curve: CurveIndex 'JPYDF_EURCSA' in collection JPYYC_LCH does not exist</c:v>
                </c:pt>
                <c:pt idx="241">
                  <c:v>#Error: Invalid Curve: CurveIndex 'JPYDF_EURCSA' in collection JPYYC_LCH does not exist</c:v>
                </c:pt>
                <c:pt idx="242">
                  <c:v>#Error: Invalid Curve: CurveIndex 'JPYDF_EURCSA' in collection JPYYC_LCH does not exist</c:v>
                </c:pt>
                <c:pt idx="243">
                  <c:v>#Error: Invalid Curve: CurveIndex 'JPYDF_EURCSA' in collection JPYYC_LCH does not exist</c:v>
                </c:pt>
                <c:pt idx="244">
                  <c:v>#Error: Invalid Curve: CurveIndex 'JPYDF_EURCSA' in collection JPYYC_LCH does not exist</c:v>
                </c:pt>
                <c:pt idx="245">
                  <c:v>#Error: Invalid Curve: CurveIndex 'JPYDF_EURCSA' in collection JPYYC_LCH does not exist</c:v>
                </c:pt>
                <c:pt idx="246">
                  <c:v>#Error: Invalid Curve: CurveIndex 'JPYDF_EURCSA' in collection JPYYC_LCH does not exist</c:v>
                </c:pt>
                <c:pt idx="247">
                  <c:v>#Error: Invalid Curve: CurveIndex 'JPYDF_EURCSA' in collection JPYYC_LCH does not exist</c:v>
                </c:pt>
                <c:pt idx="248">
                  <c:v>#Error: Invalid Curve: CurveIndex 'JPYDF_EURCSA' in collection JPYYC_LCH does not exist</c:v>
                </c:pt>
                <c:pt idx="249">
                  <c:v>#Error: Invalid Curve: CurveIndex 'JPYDF_EURCSA' in collection JPYYC_LCH does not exist</c:v>
                </c:pt>
                <c:pt idx="250">
                  <c:v>#Error: Invalid Curve: CurveIndex 'JPYDF_EURCSA' in collection JPYYC_LCH does not exist</c:v>
                </c:pt>
                <c:pt idx="251">
                  <c:v>#Error: Invalid Curve: CurveIndex 'JPYDF_EURCSA' in collection JPYYC_LCH does not exist</c:v>
                </c:pt>
                <c:pt idx="252">
                  <c:v>#Error: Invalid Curve: CurveIndex 'JPYDF_EURCSA' in collection JPYYC_LCH does not exist</c:v>
                </c:pt>
                <c:pt idx="253">
                  <c:v>#Error: Invalid Curve: CurveIndex 'JPYDF_EURCSA' in collection JPYYC_LCH does not exist</c:v>
                </c:pt>
                <c:pt idx="254">
                  <c:v>#Error: Invalid Curve: CurveIndex 'JPYDF_EURCSA' in collection JPYYC_LCH does not exist</c:v>
                </c:pt>
                <c:pt idx="255">
                  <c:v>#Error: Invalid Curve: CurveIndex 'JPYDF_EURCSA' in collection JPYYC_LCH does not exist</c:v>
                </c:pt>
                <c:pt idx="256">
                  <c:v>#Error: Invalid Curve: CurveIndex 'JPYDF_EURCSA' in collection JPYYC_LCH does not exist</c:v>
                </c:pt>
                <c:pt idx="257">
                  <c:v>#Error: Invalid Curve: CurveIndex 'JPYDF_EURCSA' in collection JPYYC_LCH does not exist</c:v>
                </c:pt>
                <c:pt idx="258">
                  <c:v>#Error: Invalid Curve: CurveIndex 'JPYDF_EURCSA' in collection JPYYC_LCH does not exist</c:v>
                </c:pt>
                <c:pt idx="259">
                  <c:v>#Error: Invalid Curve: CurveIndex 'JPYDF_EURCSA' in collection JPYYC_LCH does not exist</c:v>
                </c:pt>
                <c:pt idx="260">
                  <c:v>#Error: Invalid Curve: CurveIndex 'JPYDF_EURCSA' in collection JPYYC_LCH does not exist</c:v>
                </c:pt>
                <c:pt idx="261">
                  <c:v>#Error: Invalid Curve: CurveIndex 'JPYDF_EURCSA' in collection JPYYC_LCH does not exist</c:v>
                </c:pt>
                <c:pt idx="262">
                  <c:v>#Error: Invalid Curve: CurveIndex 'JPYDF_EURCSA' in collection JPYYC_LCH does not exist</c:v>
                </c:pt>
                <c:pt idx="263">
                  <c:v>#Error: Invalid Curve: CurveIndex 'JPYDF_EURCSA' in collection JPYYC_LCH does not exist</c:v>
                </c:pt>
                <c:pt idx="264">
                  <c:v>#Error: Invalid Curve: CurveIndex 'JPYDF_EURCSA' in collection JPYYC_LCH does not exist</c:v>
                </c:pt>
                <c:pt idx="265">
                  <c:v>#Error: Invalid Curve: CurveIndex 'JPYDF_EURCSA' in collection JPYYC_LCH does not exist</c:v>
                </c:pt>
                <c:pt idx="266">
                  <c:v>#Error: Invalid Curve: CurveIndex 'JPYDF_EURCSA' in collection JPYYC_LCH does not exist</c:v>
                </c:pt>
                <c:pt idx="267">
                  <c:v>#Error: Invalid Curve: CurveIndex 'JPYDF_EURCSA' in collection JPYYC_LCH does not exist</c:v>
                </c:pt>
                <c:pt idx="268">
                  <c:v>#Error: Invalid Curve: CurveIndex 'JPYDF_EURCSA' in collection JPYYC_LCH does not exist</c:v>
                </c:pt>
                <c:pt idx="269">
                  <c:v>#Error: Invalid Curve: CurveIndex 'JPYDF_EURCSA' in collection JPYYC_LCH does not exist</c:v>
                </c:pt>
                <c:pt idx="270">
                  <c:v>#Error: Invalid Curve: CurveIndex 'JPYDF_EURCSA' in collection JPYYC_LCH does not exist</c:v>
                </c:pt>
                <c:pt idx="271">
                  <c:v>#Error: Invalid Curve: CurveIndex 'JPYDF_EURCSA' in collection JPYYC_LCH does not exist</c:v>
                </c:pt>
                <c:pt idx="272">
                  <c:v>#Error: Invalid Curve: CurveIndex 'JPYDF_EURCSA' in collection JPYYC_LCH does not exist</c:v>
                </c:pt>
                <c:pt idx="273">
                  <c:v>#Error: Invalid Curve: CurveIndex 'JPYDF_EURCSA' in collection JPYYC_LCH does not exist</c:v>
                </c:pt>
                <c:pt idx="274">
                  <c:v>#Error: Invalid Curve: CurveIndex 'JPYDF_EURCSA' in collection JPYYC_LCH does not exist</c:v>
                </c:pt>
                <c:pt idx="275">
                  <c:v>#Error: Invalid Curve: CurveIndex 'JPYDF_EURCSA' in collection JPYYC_LCH does not exist</c:v>
                </c:pt>
                <c:pt idx="276">
                  <c:v>#Error: Invalid Curve: CurveIndex 'JPYDF_EURCSA' in collection JPYYC_LCH does not exist</c:v>
                </c:pt>
                <c:pt idx="277">
                  <c:v>#Error: Invalid Curve: CurveIndex 'JPYDF_EURCSA' in collection JPYYC_LCH does not exist</c:v>
                </c:pt>
                <c:pt idx="278">
                  <c:v>#Error: Invalid Curve: CurveIndex 'JPYDF_EURCSA' in collection JPYYC_LCH does not exist</c:v>
                </c:pt>
                <c:pt idx="279">
                  <c:v>#Error: Invalid Curve: CurveIndex 'JPYDF_EURCSA' in collection JPYYC_LCH does not exist</c:v>
                </c:pt>
                <c:pt idx="280">
                  <c:v>#Error: Invalid Curve: CurveIndex 'JPYDF_EURCSA' in collection JPYYC_LCH does not exist</c:v>
                </c:pt>
                <c:pt idx="281">
                  <c:v>#Error: Invalid Curve: CurveIndex 'JPYDF_EURCSA' in collection JPYYC_LCH does not exist</c:v>
                </c:pt>
                <c:pt idx="282">
                  <c:v>#Error: Invalid Curve: CurveIndex 'JPYDF_EURCSA' in collection JPYYC_LCH does not exist</c:v>
                </c:pt>
                <c:pt idx="283">
                  <c:v>#Error: Invalid Curve: CurveIndex 'JPYDF_EURCSA' in collection JPYYC_LCH does not exist</c:v>
                </c:pt>
                <c:pt idx="284">
                  <c:v>#Error: Invalid Curve: CurveIndex 'JPYDF_EURCSA' in collection JPYYC_LCH does not exist</c:v>
                </c:pt>
                <c:pt idx="285">
                  <c:v>#Error: Invalid Curve: CurveIndex 'JPYDF_EURCSA' in collection JPYYC_LCH does not exist</c:v>
                </c:pt>
                <c:pt idx="286">
                  <c:v>#Error: Invalid Curve: CurveIndex 'JPYDF_EURCSA' in collection JPYYC_LCH does not exist</c:v>
                </c:pt>
                <c:pt idx="287">
                  <c:v>#Error: Invalid Curve: CurveIndex 'JPYDF_EURCSA' in collection JPYYC_LCH does not exist</c:v>
                </c:pt>
                <c:pt idx="288">
                  <c:v>#Error: Invalid Curve: CurveIndex 'JPYDF_EURCSA' in collection JPYYC_LCH does not exist</c:v>
                </c:pt>
                <c:pt idx="289">
                  <c:v>#Error: Invalid Curve: CurveIndex 'JPYDF_EURCSA' in collection JPYYC_LCH does not exist</c:v>
                </c:pt>
              </c:strCache>
            </c:strRef>
          </c:cat>
          <c:val>
            <c:numRef>
              <c:f>'JPY FORWARDS LCH'!$C$11:$C$300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FORWARDS LCH'!$D$10</c:f>
              <c:strCache>
                <c:ptCount val="1"/>
                <c:pt idx="0">
                  <c:v>#Error: Invalid Curve: CurveIndex 'JPYDF_EURCSA'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FORWARDS LCH'!$B$11:$B$300</c:f>
              <c:strCache>
                <c:ptCount val="290"/>
                <c:pt idx="0">
                  <c:v>#Error: Invalid Curve: CurveIndex 'JPYDF_EURCSA' in collection JPYYC_LCH does not exist</c:v>
                </c:pt>
                <c:pt idx="1">
                  <c:v>#Error: Invalid Curve: CurveIndex 'JPYDF_EURCSA' in collection JPYYC_LCH does not exist</c:v>
                </c:pt>
                <c:pt idx="2">
                  <c:v>#Error: Invalid Curve: CurveIndex 'JPYDF_EURCSA' in collection JPYYC_LCH does not exist</c:v>
                </c:pt>
                <c:pt idx="3">
                  <c:v>#Error: Invalid Curve: CurveIndex 'JPYDF_EURCSA' in collection JPYYC_LCH does not exist</c:v>
                </c:pt>
                <c:pt idx="4">
                  <c:v>#Error: Invalid Curve: CurveIndex 'JPYDF_EURCSA' in collection JPYYC_LCH does not exist</c:v>
                </c:pt>
                <c:pt idx="5">
                  <c:v>#Error: Invalid Curve: CurveIndex 'JPYDF_EURCSA' in collection JPYYC_LCH does not exist</c:v>
                </c:pt>
                <c:pt idx="6">
                  <c:v>#Error: Invalid Curve: CurveIndex 'JPYDF_EURCSA' in collection JPYYC_LCH does not exist</c:v>
                </c:pt>
                <c:pt idx="7">
                  <c:v>#Error: Invalid Curve: CurveIndex 'JPYDF_EURCSA' in collection JPYYC_LCH does not exist</c:v>
                </c:pt>
                <c:pt idx="8">
                  <c:v>#Error: Invalid Curve: CurveIndex 'JPYDF_EURCSA' in collection JPYYC_LCH does not exist</c:v>
                </c:pt>
                <c:pt idx="9">
                  <c:v>#Error: Invalid Curve: CurveIndex 'JPYDF_EURCSA' in collection JPYYC_LCH does not exist</c:v>
                </c:pt>
                <c:pt idx="10">
                  <c:v>#Error: Invalid Curve: CurveIndex 'JPYDF_EURCSA' in collection JPYYC_LCH does not exist</c:v>
                </c:pt>
                <c:pt idx="11">
                  <c:v>#Error: Invalid Curve: CurveIndex 'JPYDF_EURCSA' in collection JPYYC_LCH does not exist</c:v>
                </c:pt>
                <c:pt idx="12">
                  <c:v>#Error: Invalid Curve: CurveIndex 'JPYDF_EURCSA' in collection JPYYC_LCH does not exist</c:v>
                </c:pt>
                <c:pt idx="13">
                  <c:v>#Error: Invalid Curve: CurveIndex 'JPYDF_EURCSA' in collection JPYYC_LCH does not exist</c:v>
                </c:pt>
                <c:pt idx="14">
                  <c:v>#Error: Invalid Curve: CurveIndex 'JPYDF_EURCSA' in collection JPYYC_LCH does not exist</c:v>
                </c:pt>
                <c:pt idx="15">
                  <c:v>#Error: Invalid Curve: CurveIndex 'JPYDF_EURCSA' in collection JPYYC_LCH does not exist</c:v>
                </c:pt>
                <c:pt idx="16">
                  <c:v>#Error: Invalid Curve: CurveIndex 'JPYDF_EURCSA' in collection JPYYC_LCH does not exist</c:v>
                </c:pt>
                <c:pt idx="17">
                  <c:v>#Error: Invalid Curve: CurveIndex 'JPYDF_EURCSA' in collection JPYYC_LCH does not exist</c:v>
                </c:pt>
                <c:pt idx="18">
                  <c:v>#Error: Invalid Curve: CurveIndex 'JPYDF_EURCSA' in collection JPYYC_LCH does not exist</c:v>
                </c:pt>
                <c:pt idx="19">
                  <c:v>#Error: Invalid Curve: CurveIndex 'JPYDF_EURCSA' in collection JPYYC_LCH does not exist</c:v>
                </c:pt>
                <c:pt idx="20">
                  <c:v>#Error: Invalid Curve: CurveIndex 'JPYDF_EURCSA' in collection JPYYC_LCH does not exist</c:v>
                </c:pt>
                <c:pt idx="21">
                  <c:v>#Error: Invalid Curve: CurveIndex 'JPYDF_EURCSA' in collection JPYYC_LCH does not exist</c:v>
                </c:pt>
                <c:pt idx="22">
                  <c:v>#Error: Invalid Curve: CurveIndex 'JPYDF_EURCSA' in collection JPYYC_LCH does not exist</c:v>
                </c:pt>
                <c:pt idx="23">
                  <c:v>#Error: Invalid Curve: CurveIndex 'JPYDF_EURCSA' in collection JPYYC_LCH does not exist</c:v>
                </c:pt>
                <c:pt idx="24">
                  <c:v>#Error: Invalid Curve: CurveIndex 'JPYDF_EURCSA' in collection JPYYC_LCH does not exist</c:v>
                </c:pt>
                <c:pt idx="25">
                  <c:v>#Error: Invalid Curve: CurveIndex 'JPYDF_EURCSA' in collection JPYYC_LCH does not exist</c:v>
                </c:pt>
                <c:pt idx="26">
                  <c:v>#Error: Invalid Curve: CurveIndex 'JPYDF_EURCSA' in collection JPYYC_LCH does not exist</c:v>
                </c:pt>
                <c:pt idx="27">
                  <c:v>#Error: Invalid Curve: CurveIndex 'JPYDF_EURCSA' in collection JPYYC_LCH does not exist</c:v>
                </c:pt>
                <c:pt idx="28">
                  <c:v>#Error: Invalid Curve: CurveIndex 'JPYDF_EURCSA' in collection JPYYC_LCH does not exist</c:v>
                </c:pt>
                <c:pt idx="29">
                  <c:v>#Error: Invalid Curve: CurveIndex 'JPYDF_EURCSA' in collection JPYYC_LCH does not exist</c:v>
                </c:pt>
                <c:pt idx="30">
                  <c:v>#Error: Invalid Curve: CurveIndex 'JPYDF_EURCSA' in collection JPYYC_LCH does not exist</c:v>
                </c:pt>
                <c:pt idx="31">
                  <c:v>#Error: Invalid Curve: CurveIndex 'JPYDF_EURCSA' in collection JPYYC_LCH does not exist</c:v>
                </c:pt>
                <c:pt idx="32">
                  <c:v>#Error: Invalid Curve: CurveIndex 'JPYDF_EURCSA' in collection JPYYC_LCH does not exist</c:v>
                </c:pt>
                <c:pt idx="33">
                  <c:v>#Error: Invalid Curve: CurveIndex 'JPYDF_EURCSA' in collection JPYYC_LCH does not exist</c:v>
                </c:pt>
                <c:pt idx="34">
                  <c:v>#Error: Invalid Curve: CurveIndex 'JPYDF_EURCSA' in collection JPYYC_LCH does not exist</c:v>
                </c:pt>
                <c:pt idx="35">
                  <c:v>#Error: Invalid Curve: CurveIndex 'JPYDF_EURCSA' in collection JPYYC_LCH does not exist</c:v>
                </c:pt>
                <c:pt idx="36">
                  <c:v>#Error: Invalid Curve: CurveIndex 'JPYDF_EURCSA' in collection JPYYC_LCH does not exist</c:v>
                </c:pt>
                <c:pt idx="37">
                  <c:v>#Error: Invalid Curve: CurveIndex 'JPYDF_EURCSA' in collection JPYYC_LCH does not exist</c:v>
                </c:pt>
                <c:pt idx="38">
                  <c:v>#Error: Invalid Curve: CurveIndex 'JPYDF_EURCSA' in collection JPYYC_LCH does not exist</c:v>
                </c:pt>
                <c:pt idx="39">
                  <c:v>#Error: Invalid Curve: CurveIndex 'JPYDF_EURCSA' in collection JPYYC_LCH does not exist</c:v>
                </c:pt>
                <c:pt idx="40">
                  <c:v>#Error: Invalid Curve: CurveIndex 'JPYDF_EURCSA' in collection JPYYC_LCH does not exist</c:v>
                </c:pt>
                <c:pt idx="41">
                  <c:v>#Error: Invalid Curve: CurveIndex 'JPYDF_EURCSA' in collection JPYYC_LCH does not exist</c:v>
                </c:pt>
                <c:pt idx="42">
                  <c:v>#Error: Invalid Curve: CurveIndex 'JPYDF_EURCSA' in collection JPYYC_LCH does not exist</c:v>
                </c:pt>
                <c:pt idx="43">
                  <c:v>#Error: Invalid Curve: CurveIndex 'JPYDF_EURCSA' in collection JPYYC_LCH does not exist</c:v>
                </c:pt>
                <c:pt idx="44">
                  <c:v>#Error: Invalid Curve: CurveIndex 'JPYDF_EURCSA' in collection JPYYC_LCH does not exist</c:v>
                </c:pt>
                <c:pt idx="45">
                  <c:v>#Error: Invalid Curve: CurveIndex 'JPYDF_EURCSA' in collection JPYYC_LCH does not exist</c:v>
                </c:pt>
                <c:pt idx="46">
                  <c:v>#Error: Invalid Curve: CurveIndex 'JPYDF_EURCSA' in collection JPYYC_LCH does not exist</c:v>
                </c:pt>
                <c:pt idx="47">
                  <c:v>#Error: Invalid Curve: CurveIndex 'JPYDF_EURCSA' in collection JPYYC_LCH does not exist</c:v>
                </c:pt>
                <c:pt idx="48">
                  <c:v>#Error: Invalid Curve: CurveIndex 'JPYDF_EURCSA' in collection JPYYC_LCH does not exist</c:v>
                </c:pt>
                <c:pt idx="49">
                  <c:v>#Error: Invalid Curve: CurveIndex 'JPYDF_EURCSA' in collection JPYYC_LCH does not exist</c:v>
                </c:pt>
                <c:pt idx="50">
                  <c:v>#Error: Invalid Curve: CurveIndex 'JPYDF_EURCSA' in collection JPYYC_LCH does not exist</c:v>
                </c:pt>
                <c:pt idx="51">
                  <c:v>#Error: Invalid Curve: CurveIndex 'JPYDF_EURCSA' in collection JPYYC_LCH does not exist</c:v>
                </c:pt>
                <c:pt idx="52">
                  <c:v>#Error: Invalid Curve: CurveIndex 'JPYDF_EURCSA' in collection JPYYC_LCH does not exist</c:v>
                </c:pt>
                <c:pt idx="53">
                  <c:v>#Error: Invalid Curve: CurveIndex 'JPYDF_EURCSA' in collection JPYYC_LCH does not exist</c:v>
                </c:pt>
                <c:pt idx="54">
                  <c:v>#Error: Invalid Curve: CurveIndex 'JPYDF_EURCSA' in collection JPYYC_LCH does not exist</c:v>
                </c:pt>
                <c:pt idx="55">
                  <c:v>#Error: Invalid Curve: CurveIndex 'JPYDF_EURCSA' in collection JPYYC_LCH does not exist</c:v>
                </c:pt>
                <c:pt idx="56">
                  <c:v>#Error: Invalid Curve: CurveIndex 'JPYDF_EURCSA' in collection JPYYC_LCH does not exist</c:v>
                </c:pt>
                <c:pt idx="57">
                  <c:v>#Error: Invalid Curve: CurveIndex 'JPYDF_EURCSA' in collection JPYYC_LCH does not exist</c:v>
                </c:pt>
                <c:pt idx="58">
                  <c:v>#Error: Invalid Curve: CurveIndex 'JPYDF_EURCSA' in collection JPYYC_LCH does not exist</c:v>
                </c:pt>
                <c:pt idx="59">
                  <c:v>#Error: Invalid Curve: CurveIndex 'JPYDF_EURCSA' in collection JPYYC_LCH does not exist</c:v>
                </c:pt>
                <c:pt idx="60">
                  <c:v>#Error: Invalid Curve: CurveIndex 'JPYDF_EURCSA' in collection JPYYC_LCH does not exist</c:v>
                </c:pt>
                <c:pt idx="61">
                  <c:v>#Error: Invalid Curve: CurveIndex 'JPYDF_EURCSA' in collection JPYYC_LCH does not exist</c:v>
                </c:pt>
                <c:pt idx="62">
                  <c:v>#Error: Invalid Curve: CurveIndex 'JPYDF_EURCSA' in collection JPYYC_LCH does not exist</c:v>
                </c:pt>
                <c:pt idx="63">
                  <c:v>#Error: Invalid Curve: CurveIndex 'JPYDF_EURCSA' in collection JPYYC_LCH does not exist</c:v>
                </c:pt>
                <c:pt idx="64">
                  <c:v>#Error: Invalid Curve: CurveIndex 'JPYDF_EURCSA' in collection JPYYC_LCH does not exist</c:v>
                </c:pt>
                <c:pt idx="65">
                  <c:v>#Error: Invalid Curve: CurveIndex 'JPYDF_EURCSA' in collection JPYYC_LCH does not exist</c:v>
                </c:pt>
                <c:pt idx="66">
                  <c:v>#Error: Invalid Curve: CurveIndex 'JPYDF_EURCSA' in collection JPYYC_LCH does not exist</c:v>
                </c:pt>
                <c:pt idx="67">
                  <c:v>#Error: Invalid Curve: CurveIndex 'JPYDF_EURCSA' in collection JPYYC_LCH does not exist</c:v>
                </c:pt>
                <c:pt idx="68">
                  <c:v>#Error: Invalid Curve: CurveIndex 'JPYDF_EURCSA' in collection JPYYC_LCH does not exist</c:v>
                </c:pt>
                <c:pt idx="69">
                  <c:v>#Error: Invalid Curve: CurveIndex 'JPYDF_EURCSA' in collection JPYYC_LCH does not exist</c:v>
                </c:pt>
                <c:pt idx="70">
                  <c:v>#Error: Invalid Curve: CurveIndex 'JPYDF_EURCSA' in collection JPYYC_LCH does not exist</c:v>
                </c:pt>
                <c:pt idx="71">
                  <c:v>#Error: Invalid Curve: CurveIndex 'JPYDF_EURCSA' in collection JPYYC_LCH does not exist</c:v>
                </c:pt>
                <c:pt idx="72">
                  <c:v>#Error: Invalid Curve: CurveIndex 'JPYDF_EURCSA' in collection JPYYC_LCH does not exist</c:v>
                </c:pt>
                <c:pt idx="73">
                  <c:v>#Error: Invalid Curve: CurveIndex 'JPYDF_EURCSA' in collection JPYYC_LCH does not exist</c:v>
                </c:pt>
                <c:pt idx="74">
                  <c:v>#Error: Invalid Curve: CurveIndex 'JPYDF_EURCSA' in collection JPYYC_LCH does not exist</c:v>
                </c:pt>
                <c:pt idx="75">
                  <c:v>#Error: Invalid Curve: CurveIndex 'JPYDF_EURCSA' in collection JPYYC_LCH does not exist</c:v>
                </c:pt>
                <c:pt idx="76">
                  <c:v>#Error: Invalid Curve: CurveIndex 'JPYDF_EURCSA' in collection JPYYC_LCH does not exist</c:v>
                </c:pt>
                <c:pt idx="77">
                  <c:v>#Error: Invalid Curve: CurveIndex 'JPYDF_EURCSA' in collection JPYYC_LCH does not exist</c:v>
                </c:pt>
                <c:pt idx="78">
                  <c:v>#Error: Invalid Curve: CurveIndex 'JPYDF_EURCSA' in collection JPYYC_LCH does not exist</c:v>
                </c:pt>
                <c:pt idx="79">
                  <c:v>#Error: Invalid Curve: CurveIndex 'JPYDF_EURCSA' in collection JPYYC_LCH does not exist</c:v>
                </c:pt>
                <c:pt idx="80">
                  <c:v>#Error: Invalid Curve: CurveIndex 'JPYDF_EURCSA' in collection JPYYC_LCH does not exist</c:v>
                </c:pt>
                <c:pt idx="81">
                  <c:v>#Error: Invalid Curve: CurveIndex 'JPYDF_EURCSA' in collection JPYYC_LCH does not exist</c:v>
                </c:pt>
                <c:pt idx="82">
                  <c:v>#Error: Invalid Curve: CurveIndex 'JPYDF_EURCSA' in collection JPYYC_LCH does not exist</c:v>
                </c:pt>
                <c:pt idx="83">
                  <c:v>#Error: Invalid Curve: CurveIndex 'JPYDF_EURCSA' in collection JPYYC_LCH does not exist</c:v>
                </c:pt>
                <c:pt idx="84">
                  <c:v>#Error: Invalid Curve: CurveIndex 'JPYDF_EURCSA' in collection JPYYC_LCH does not exist</c:v>
                </c:pt>
                <c:pt idx="85">
                  <c:v>#Error: Invalid Curve: CurveIndex 'JPYDF_EURCSA' in collection JPYYC_LCH does not exist</c:v>
                </c:pt>
                <c:pt idx="86">
                  <c:v>#Error: Invalid Curve: CurveIndex 'JPYDF_EURCSA' in collection JPYYC_LCH does not exist</c:v>
                </c:pt>
                <c:pt idx="87">
                  <c:v>#Error: Invalid Curve: CurveIndex 'JPYDF_EURCSA' in collection JPYYC_LCH does not exist</c:v>
                </c:pt>
                <c:pt idx="88">
                  <c:v>#Error: Invalid Curve: CurveIndex 'JPYDF_EURCSA' in collection JPYYC_LCH does not exist</c:v>
                </c:pt>
                <c:pt idx="89">
                  <c:v>#Error: Invalid Curve: CurveIndex 'JPYDF_EURCSA' in collection JPYYC_LCH does not exist</c:v>
                </c:pt>
                <c:pt idx="90">
                  <c:v>#Error: Invalid Curve: CurveIndex 'JPYDF_EURCSA' in collection JPYYC_LCH does not exist</c:v>
                </c:pt>
                <c:pt idx="91">
                  <c:v>#Error: Invalid Curve: CurveIndex 'JPYDF_EURCSA' in collection JPYYC_LCH does not exist</c:v>
                </c:pt>
                <c:pt idx="92">
                  <c:v>#Error: Invalid Curve: CurveIndex 'JPYDF_EURCSA' in collection JPYYC_LCH does not exist</c:v>
                </c:pt>
                <c:pt idx="93">
                  <c:v>#Error: Invalid Curve: CurveIndex 'JPYDF_EURCSA' in collection JPYYC_LCH does not exist</c:v>
                </c:pt>
                <c:pt idx="94">
                  <c:v>#Error: Invalid Curve: CurveIndex 'JPYDF_EURCSA' in collection JPYYC_LCH does not exist</c:v>
                </c:pt>
                <c:pt idx="95">
                  <c:v>#Error: Invalid Curve: CurveIndex 'JPYDF_EURCSA' in collection JPYYC_LCH does not exist</c:v>
                </c:pt>
                <c:pt idx="96">
                  <c:v>#Error: Invalid Curve: CurveIndex 'JPYDF_EURCSA' in collection JPYYC_LCH does not exist</c:v>
                </c:pt>
                <c:pt idx="97">
                  <c:v>#Error: Invalid Curve: CurveIndex 'JPYDF_EURCSA' in collection JPYYC_LCH does not exist</c:v>
                </c:pt>
                <c:pt idx="98">
                  <c:v>#Error: Invalid Curve: CurveIndex 'JPYDF_EURCSA' in collection JPYYC_LCH does not exist</c:v>
                </c:pt>
                <c:pt idx="99">
                  <c:v>#Error: Invalid Curve: CurveIndex 'JPYDF_EURCSA' in collection JPYYC_LCH does not exist</c:v>
                </c:pt>
                <c:pt idx="100">
                  <c:v>#Error: Invalid Curve: CurveIndex 'JPYDF_EURCSA' in collection JPYYC_LCH does not exist</c:v>
                </c:pt>
                <c:pt idx="101">
                  <c:v>#Error: Invalid Curve: CurveIndex 'JPYDF_EURCSA' in collection JPYYC_LCH does not exist</c:v>
                </c:pt>
                <c:pt idx="102">
                  <c:v>#Error: Invalid Curve: CurveIndex 'JPYDF_EURCSA' in collection JPYYC_LCH does not exist</c:v>
                </c:pt>
                <c:pt idx="103">
                  <c:v>#Error: Invalid Curve: CurveIndex 'JPYDF_EURCSA' in collection JPYYC_LCH does not exist</c:v>
                </c:pt>
                <c:pt idx="104">
                  <c:v>#Error: Invalid Curve: CurveIndex 'JPYDF_EURCSA' in collection JPYYC_LCH does not exist</c:v>
                </c:pt>
                <c:pt idx="105">
                  <c:v>#Error: Invalid Curve: CurveIndex 'JPYDF_EURCSA' in collection JPYYC_LCH does not exist</c:v>
                </c:pt>
                <c:pt idx="106">
                  <c:v>#Error: Invalid Curve: CurveIndex 'JPYDF_EURCSA' in collection JPYYC_LCH does not exist</c:v>
                </c:pt>
                <c:pt idx="107">
                  <c:v>#Error: Invalid Curve: CurveIndex 'JPYDF_EURCSA' in collection JPYYC_LCH does not exist</c:v>
                </c:pt>
                <c:pt idx="108">
                  <c:v>#Error: Invalid Curve: CurveIndex 'JPYDF_EURCSA' in collection JPYYC_LCH does not exist</c:v>
                </c:pt>
                <c:pt idx="109">
                  <c:v>#Error: Invalid Curve: CurveIndex 'JPYDF_EURCSA' in collection JPYYC_LCH does not exist</c:v>
                </c:pt>
                <c:pt idx="110">
                  <c:v>#Error: Invalid Curve: CurveIndex 'JPYDF_EURCSA' in collection JPYYC_LCH does not exist</c:v>
                </c:pt>
                <c:pt idx="111">
                  <c:v>#Error: Invalid Curve: CurveIndex 'JPYDF_EURCSA' in collection JPYYC_LCH does not exist</c:v>
                </c:pt>
                <c:pt idx="112">
                  <c:v>#Error: Invalid Curve: CurveIndex 'JPYDF_EURCSA' in collection JPYYC_LCH does not exist</c:v>
                </c:pt>
                <c:pt idx="113">
                  <c:v>#Error: Invalid Curve: CurveIndex 'JPYDF_EURCSA' in collection JPYYC_LCH does not exist</c:v>
                </c:pt>
                <c:pt idx="114">
                  <c:v>#Error: Invalid Curve: CurveIndex 'JPYDF_EURCSA' in collection JPYYC_LCH does not exist</c:v>
                </c:pt>
                <c:pt idx="115">
                  <c:v>#Error: Invalid Curve: CurveIndex 'JPYDF_EURCSA' in collection JPYYC_LCH does not exist</c:v>
                </c:pt>
                <c:pt idx="116">
                  <c:v>#Error: Invalid Curve: CurveIndex 'JPYDF_EURCSA' in collection JPYYC_LCH does not exist</c:v>
                </c:pt>
                <c:pt idx="117">
                  <c:v>#Error: Invalid Curve: CurveIndex 'JPYDF_EURCSA' in collection JPYYC_LCH does not exist</c:v>
                </c:pt>
                <c:pt idx="118">
                  <c:v>#Error: Invalid Curve: CurveIndex 'JPYDF_EURCSA' in collection JPYYC_LCH does not exist</c:v>
                </c:pt>
                <c:pt idx="119">
                  <c:v>#Error: Invalid Curve: CurveIndex 'JPYDF_EURCSA' in collection JPYYC_LCH does not exist</c:v>
                </c:pt>
                <c:pt idx="120">
                  <c:v>#Error: Invalid Curve: CurveIndex 'JPYDF_EURCSA' in collection JPYYC_LCH does not exist</c:v>
                </c:pt>
                <c:pt idx="121">
                  <c:v>#Error: Invalid Curve: CurveIndex 'JPYDF_EURCSA' in collection JPYYC_LCH does not exist</c:v>
                </c:pt>
                <c:pt idx="122">
                  <c:v>#Error: Invalid Curve: CurveIndex 'JPYDF_EURCSA' in collection JPYYC_LCH does not exist</c:v>
                </c:pt>
                <c:pt idx="123">
                  <c:v>#Error: Invalid Curve: CurveIndex 'JPYDF_EURCSA' in collection JPYYC_LCH does not exist</c:v>
                </c:pt>
                <c:pt idx="124">
                  <c:v>#Error: Invalid Curve: CurveIndex 'JPYDF_EURCSA' in collection JPYYC_LCH does not exist</c:v>
                </c:pt>
                <c:pt idx="125">
                  <c:v>#Error: Invalid Curve: CurveIndex 'JPYDF_EURCSA' in collection JPYYC_LCH does not exist</c:v>
                </c:pt>
                <c:pt idx="126">
                  <c:v>#Error: Invalid Curve: CurveIndex 'JPYDF_EURCSA' in collection JPYYC_LCH does not exist</c:v>
                </c:pt>
                <c:pt idx="127">
                  <c:v>#Error: Invalid Curve: CurveIndex 'JPYDF_EURCSA' in collection JPYYC_LCH does not exist</c:v>
                </c:pt>
                <c:pt idx="128">
                  <c:v>#Error: Invalid Curve: CurveIndex 'JPYDF_EURCSA' in collection JPYYC_LCH does not exist</c:v>
                </c:pt>
                <c:pt idx="129">
                  <c:v>#Error: Invalid Curve: CurveIndex 'JPYDF_EURCSA' in collection JPYYC_LCH does not exist</c:v>
                </c:pt>
                <c:pt idx="130">
                  <c:v>#Error: Invalid Curve: CurveIndex 'JPYDF_EURCSA' in collection JPYYC_LCH does not exist</c:v>
                </c:pt>
                <c:pt idx="131">
                  <c:v>#Error: Invalid Curve: CurveIndex 'JPYDF_EURCSA' in collection JPYYC_LCH does not exist</c:v>
                </c:pt>
                <c:pt idx="132">
                  <c:v>#Error: Invalid Curve: CurveIndex 'JPYDF_EURCSA' in collection JPYYC_LCH does not exist</c:v>
                </c:pt>
                <c:pt idx="133">
                  <c:v>#Error: Invalid Curve: CurveIndex 'JPYDF_EURCSA' in collection JPYYC_LCH does not exist</c:v>
                </c:pt>
                <c:pt idx="134">
                  <c:v>#Error: Invalid Curve: CurveIndex 'JPYDF_EURCSA' in collection JPYYC_LCH does not exist</c:v>
                </c:pt>
                <c:pt idx="135">
                  <c:v>#Error: Invalid Curve: CurveIndex 'JPYDF_EURCSA' in collection JPYYC_LCH does not exist</c:v>
                </c:pt>
                <c:pt idx="136">
                  <c:v>#Error: Invalid Curve: CurveIndex 'JPYDF_EURCSA' in collection JPYYC_LCH does not exist</c:v>
                </c:pt>
                <c:pt idx="137">
                  <c:v>#Error: Invalid Curve: CurveIndex 'JPYDF_EURCSA' in collection JPYYC_LCH does not exist</c:v>
                </c:pt>
                <c:pt idx="138">
                  <c:v>#Error: Invalid Curve: CurveIndex 'JPYDF_EURCSA' in collection JPYYC_LCH does not exist</c:v>
                </c:pt>
                <c:pt idx="139">
                  <c:v>#Error: Invalid Curve: CurveIndex 'JPYDF_EURCSA' in collection JPYYC_LCH does not exist</c:v>
                </c:pt>
                <c:pt idx="140">
                  <c:v>#Error: Invalid Curve: CurveIndex 'JPYDF_EURCSA' in collection JPYYC_LCH does not exist</c:v>
                </c:pt>
                <c:pt idx="141">
                  <c:v>#Error: Invalid Curve: CurveIndex 'JPYDF_EURCSA' in collection JPYYC_LCH does not exist</c:v>
                </c:pt>
                <c:pt idx="142">
                  <c:v>#Error: Invalid Curve: CurveIndex 'JPYDF_EURCSA' in collection JPYYC_LCH does not exist</c:v>
                </c:pt>
                <c:pt idx="143">
                  <c:v>#Error: Invalid Curve: CurveIndex 'JPYDF_EURCSA' in collection JPYYC_LCH does not exist</c:v>
                </c:pt>
                <c:pt idx="144">
                  <c:v>#Error: Invalid Curve: CurveIndex 'JPYDF_EURCSA' in collection JPYYC_LCH does not exist</c:v>
                </c:pt>
                <c:pt idx="145">
                  <c:v>#Error: Invalid Curve: CurveIndex 'JPYDF_EURCSA' in collection JPYYC_LCH does not exist</c:v>
                </c:pt>
                <c:pt idx="146">
                  <c:v>#Error: Invalid Curve: CurveIndex 'JPYDF_EURCSA' in collection JPYYC_LCH does not exist</c:v>
                </c:pt>
                <c:pt idx="147">
                  <c:v>#Error: Invalid Curve: CurveIndex 'JPYDF_EURCSA' in collection JPYYC_LCH does not exist</c:v>
                </c:pt>
                <c:pt idx="148">
                  <c:v>#Error: Invalid Curve: CurveIndex 'JPYDF_EURCSA' in collection JPYYC_LCH does not exist</c:v>
                </c:pt>
                <c:pt idx="149">
                  <c:v>#Error: Invalid Curve: CurveIndex 'JPYDF_EURCSA' in collection JPYYC_LCH does not exist</c:v>
                </c:pt>
                <c:pt idx="150">
                  <c:v>#Error: Invalid Curve: CurveIndex 'JPYDF_EURCSA' in collection JPYYC_LCH does not exist</c:v>
                </c:pt>
                <c:pt idx="151">
                  <c:v>#Error: Invalid Curve: CurveIndex 'JPYDF_EURCSA' in collection JPYYC_LCH does not exist</c:v>
                </c:pt>
                <c:pt idx="152">
                  <c:v>#Error: Invalid Curve: CurveIndex 'JPYDF_EURCSA' in collection JPYYC_LCH does not exist</c:v>
                </c:pt>
                <c:pt idx="153">
                  <c:v>#Error: Invalid Curve: CurveIndex 'JPYDF_EURCSA' in collection JPYYC_LCH does not exist</c:v>
                </c:pt>
                <c:pt idx="154">
                  <c:v>#Error: Invalid Curve: CurveIndex 'JPYDF_EURCSA' in collection JPYYC_LCH does not exist</c:v>
                </c:pt>
                <c:pt idx="155">
                  <c:v>#Error: Invalid Curve: CurveIndex 'JPYDF_EURCSA' in collection JPYYC_LCH does not exist</c:v>
                </c:pt>
                <c:pt idx="156">
                  <c:v>#Error: Invalid Curve: CurveIndex 'JPYDF_EURCSA' in collection JPYYC_LCH does not exist</c:v>
                </c:pt>
                <c:pt idx="157">
                  <c:v>#Error: Invalid Curve: CurveIndex 'JPYDF_EURCSA' in collection JPYYC_LCH does not exist</c:v>
                </c:pt>
                <c:pt idx="158">
                  <c:v>#Error: Invalid Curve: CurveIndex 'JPYDF_EURCSA' in collection JPYYC_LCH does not exist</c:v>
                </c:pt>
                <c:pt idx="159">
                  <c:v>#Error: Invalid Curve: CurveIndex 'JPYDF_EURCSA' in collection JPYYC_LCH does not exist</c:v>
                </c:pt>
                <c:pt idx="160">
                  <c:v>#Error: Invalid Curve: CurveIndex 'JPYDF_EURCSA' in collection JPYYC_LCH does not exist</c:v>
                </c:pt>
                <c:pt idx="161">
                  <c:v>#Error: Invalid Curve: CurveIndex 'JPYDF_EURCSA' in collection JPYYC_LCH does not exist</c:v>
                </c:pt>
                <c:pt idx="162">
                  <c:v>#Error: Invalid Curve: CurveIndex 'JPYDF_EURCSA' in collection JPYYC_LCH does not exist</c:v>
                </c:pt>
                <c:pt idx="163">
                  <c:v>#Error: Invalid Curve: CurveIndex 'JPYDF_EURCSA' in collection JPYYC_LCH does not exist</c:v>
                </c:pt>
                <c:pt idx="164">
                  <c:v>#Error: Invalid Curve: CurveIndex 'JPYDF_EURCSA' in collection JPYYC_LCH does not exist</c:v>
                </c:pt>
                <c:pt idx="165">
                  <c:v>#Error: Invalid Curve: CurveIndex 'JPYDF_EURCSA' in collection JPYYC_LCH does not exist</c:v>
                </c:pt>
                <c:pt idx="166">
                  <c:v>#Error: Invalid Curve: CurveIndex 'JPYDF_EURCSA' in collection JPYYC_LCH does not exist</c:v>
                </c:pt>
                <c:pt idx="167">
                  <c:v>#Error: Invalid Curve: CurveIndex 'JPYDF_EURCSA' in collection JPYYC_LCH does not exist</c:v>
                </c:pt>
                <c:pt idx="168">
                  <c:v>#Error: Invalid Curve: CurveIndex 'JPYDF_EURCSA' in collection JPYYC_LCH does not exist</c:v>
                </c:pt>
                <c:pt idx="169">
                  <c:v>#Error: Invalid Curve: CurveIndex 'JPYDF_EURCSA' in collection JPYYC_LCH does not exist</c:v>
                </c:pt>
                <c:pt idx="170">
                  <c:v>#Error: Invalid Curve: CurveIndex 'JPYDF_EURCSA' in collection JPYYC_LCH does not exist</c:v>
                </c:pt>
                <c:pt idx="171">
                  <c:v>#Error: Invalid Curve: CurveIndex 'JPYDF_EURCSA' in collection JPYYC_LCH does not exist</c:v>
                </c:pt>
                <c:pt idx="172">
                  <c:v>#Error: Invalid Curve: CurveIndex 'JPYDF_EURCSA' in collection JPYYC_LCH does not exist</c:v>
                </c:pt>
                <c:pt idx="173">
                  <c:v>#Error: Invalid Curve: CurveIndex 'JPYDF_EURCSA' in collection JPYYC_LCH does not exist</c:v>
                </c:pt>
                <c:pt idx="174">
                  <c:v>#Error: Invalid Curve: CurveIndex 'JPYDF_EURCSA' in collection JPYYC_LCH does not exist</c:v>
                </c:pt>
                <c:pt idx="175">
                  <c:v>#Error: Invalid Curve: CurveIndex 'JPYDF_EURCSA' in collection JPYYC_LCH does not exist</c:v>
                </c:pt>
                <c:pt idx="176">
                  <c:v>#Error: Invalid Curve: CurveIndex 'JPYDF_EURCSA' in collection JPYYC_LCH does not exist</c:v>
                </c:pt>
                <c:pt idx="177">
                  <c:v>#Error: Invalid Curve: CurveIndex 'JPYDF_EURCSA' in collection JPYYC_LCH does not exist</c:v>
                </c:pt>
                <c:pt idx="178">
                  <c:v>#Error: Invalid Curve: CurveIndex 'JPYDF_EURCSA' in collection JPYYC_LCH does not exist</c:v>
                </c:pt>
                <c:pt idx="179">
                  <c:v>#Error: Invalid Curve: CurveIndex 'JPYDF_EURCSA' in collection JPYYC_LCH does not exist</c:v>
                </c:pt>
                <c:pt idx="180">
                  <c:v>#Error: Invalid Curve: CurveIndex 'JPYDF_EURCSA' in collection JPYYC_LCH does not exist</c:v>
                </c:pt>
                <c:pt idx="181">
                  <c:v>#Error: Invalid Curve: CurveIndex 'JPYDF_EURCSA' in collection JPYYC_LCH does not exist</c:v>
                </c:pt>
                <c:pt idx="182">
                  <c:v>#Error: Invalid Curve: CurveIndex 'JPYDF_EURCSA' in collection JPYYC_LCH does not exist</c:v>
                </c:pt>
                <c:pt idx="183">
                  <c:v>#Error: Invalid Curve: CurveIndex 'JPYDF_EURCSA' in collection JPYYC_LCH does not exist</c:v>
                </c:pt>
                <c:pt idx="184">
                  <c:v>#Error: Invalid Curve: CurveIndex 'JPYDF_EURCSA' in collection JPYYC_LCH does not exist</c:v>
                </c:pt>
                <c:pt idx="185">
                  <c:v>#Error: Invalid Curve: CurveIndex 'JPYDF_EURCSA' in collection JPYYC_LCH does not exist</c:v>
                </c:pt>
                <c:pt idx="186">
                  <c:v>#Error: Invalid Curve: CurveIndex 'JPYDF_EURCSA' in collection JPYYC_LCH does not exist</c:v>
                </c:pt>
                <c:pt idx="187">
                  <c:v>#Error: Invalid Curve: CurveIndex 'JPYDF_EURCSA' in collection JPYYC_LCH does not exist</c:v>
                </c:pt>
                <c:pt idx="188">
                  <c:v>#Error: Invalid Curve: CurveIndex 'JPYDF_EURCSA' in collection JPYYC_LCH does not exist</c:v>
                </c:pt>
                <c:pt idx="189">
                  <c:v>#Error: Invalid Curve: CurveIndex 'JPYDF_EURCSA' in collection JPYYC_LCH does not exist</c:v>
                </c:pt>
                <c:pt idx="190">
                  <c:v>#Error: Invalid Curve: CurveIndex 'JPYDF_EURCSA' in collection JPYYC_LCH does not exist</c:v>
                </c:pt>
                <c:pt idx="191">
                  <c:v>#Error: Invalid Curve: CurveIndex 'JPYDF_EURCSA' in collection JPYYC_LCH does not exist</c:v>
                </c:pt>
                <c:pt idx="192">
                  <c:v>#Error: Invalid Curve: CurveIndex 'JPYDF_EURCSA' in collection JPYYC_LCH does not exist</c:v>
                </c:pt>
                <c:pt idx="193">
                  <c:v>#Error: Invalid Curve: CurveIndex 'JPYDF_EURCSA' in collection JPYYC_LCH does not exist</c:v>
                </c:pt>
                <c:pt idx="194">
                  <c:v>#Error: Invalid Curve: CurveIndex 'JPYDF_EURCSA' in collection JPYYC_LCH does not exist</c:v>
                </c:pt>
                <c:pt idx="195">
                  <c:v>#Error: Invalid Curve: CurveIndex 'JPYDF_EURCSA' in collection JPYYC_LCH does not exist</c:v>
                </c:pt>
                <c:pt idx="196">
                  <c:v>#Error: Invalid Curve: CurveIndex 'JPYDF_EURCSA' in collection JPYYC_LCH does not exist</c:v>
                </c:pt>
                <c:pt idx="197">
                  <c:v>#Error: Invalid Curve: CurveIndex 'JPYDF_EURCSA' in collection JPYYC_LCH does not exist</c:v>
                </c:pt>
                <c:pt idx="198">
                  <c:v>#Error: Invalid Curve: CurveIndex 'JPYDF_EURCSA' in collection JPYYC_LCH does not exist</c:v>
                </c:pt>
                <c:pt idx="199">
                  <c:v>#Error: Invalid Curve: CurveIndex 'JPYDF_EURCSA' in collection JPYYC_LCH does not exist</c:v>
                </c:pt>
                <c:pt idx="200">
                  <c:v>#Error: Invalid Curve: CurveIndex 'JPYDF_EURCSA' in collection JPYYC_LCH does not exist</c:v>
                </c:pt>
                <c:pt idx="201">
                  <c:v>#Error: Invalid Curve: CurveIndex 'JPYDF_EURCSA' in collection JPYYC_LCH does not exist</c:v>
                </c:pt>
                <c:pt idx="202">
                  <c:v>#Error: Invalid Curve: CurveIndex 'JPYDF_EURCSA' in collection JPYYC_LCH does not exist</c:v>
                </c:pt>
                <c:pt idx="203">
                  <c:v>#Error: Invalid Curve: CurveIndex 'JPYDF_EURCSA' in collection JPYYC_LCH does not exist</c:v>
                </c:pt>
                <c:pt idx="204">
                  <c:v>#Error: Invalid Curve: CurveIndex 'JPYDF_EURCSA' in collection JPYYC_LCH does not exist</c:v>
                </c:pt>
                <c:pt idx="205">
                  <c:v>#Error: Invalid Curve: CurveIndex 'JPYDF_EURCSA' in collection JPYYC_LCH does not exist</c:v>
                </c:pt>
                <c:pt idx="206">
                  <c:v>#Error: Invalid Curve: CurveIndex 'JPYDF_EURCSA' in collection JPYYC_LCH does not exist</c:v>
                </c:pt>
                <c:pt idx="207">
                  <c:v>#Error: Invalid Curve: CurveIndex 'JPYDF_EURCSA' in collection JPYYC_LCH does not exist</c:v>
                </c:pt>
                <c:pt idx="208">
                  <c:v>#Error: Invalid Curve: CurveIndex 'JPYDF_EURCSA' in collection JPYYC_LCH does not exist</c:v>
                </c:pt>
                <c:pt idx="209">
                  <c:v>#Error: Invalid Curve: CurveIndex 'JPYDF_EURCSA' in collection JPYYC_LCH does not exist</c:v>
                </c:pt>
                <c:pt idx="210">
                  <c:v>#Error: Invalid Curve: CurveIndex 'JPYDF_EURCSA' in collection JPYYC_LCH does not exist</c:v>
                </c:pt>
                <c:pt idx="211">
                  <c:v>#Error: Invalid Curve: CurveIndex 'JPYDF_EURCSA' in collection JPYYC_LCH does not exist</c:v>
                </c:pt>
                <c:pt idx="212">
                  <c:v>#Error: Invalid Curve: CurveIndex 'JPYDF_EURCSA' in collection JPYYC_LCH does not exist</c:v>
                </c:pt>
                <c:pt idx="213">
                  <c:v>#Error: Invalid Curve: CurveIndex 'JPYDF_EURCSA' in collection JPYYC_LCH does not exist</c:v>
                </c:pt>
                <c:pt idx="214">
                  <c:v>#Error: Invalid Curve: CurveIndex 'JPYDF_EURCSA' in collection JPYYC_LCH does not exist</c:v>
                </c:pt>
                <c:pt idx="215">
                  <c:v>#Error: Invalid Curve: CurveIndex 'JPYDF_EURCSA' in collection JPYYC_LCH does not exist</c:v>
                </c:pt>
                <c:pt idx="216">
                  <c:v>#Error: Invalid Curve: CurveIndex 'JPYDF_EURCSA' in collection JPYYC_LCH does not exist</c:v>
                </c:pt>
                <c:pt idx="217">
                  <c:v>#Error: Invalid Curve: CurveIndex 'JPYDF_EURCSA' in collection JPYYC_LCH does not exist</c:v>
                </c:pt>
                <c:pt idx="218">
                  <c:v>#Error: Invalid Curve: CurveIndex 'JPYDF_EURCSA' in collection JPYYC_LCH does not exist</c:v>
                </c:pt>
                <c:pt idx="219">
                  <c:v>#Error: Invalid Curve: CurveIndex 'JPYDF_EURCSA' in collection JPYYC_LCH does not exist</c:v>
                </c:pt>
                <c:pt idx="220">
                  <c:v>#Error: Invalid Curve: CurveIndex 'JPYDF_EURCSA' in collection JPYYC_LCH does not exist</c:v>
                </c:pt>
                <c:pt idx="221">
                  <c:v>#Error: Invalid Curve: CurveIndex 'JPYDF_EURCSA' in collection JPYYC_LCH does not exist</c:v>
                </c:pt>
                <c:pt idx="222">
                  <c:v>#Error: Invalid Curve: CurveIndex 'JPYDF_EURCSA' in collection JPYYC_LCH does not exist</c:v>
                </c:pt>
                <c:pt idx="223">
                  <c:v>#Error: Invalid Curve: CurveIndex 'JPYDF_EURCSA' in collection JPYYC_LCH does not exist</c:v>
                </c:pt>
                <c:pt idx="224">
                  <c:v>#Error: Invalid Curve: CurveIndex 'JPYDF_EURCSA' in collection JPYYC_LCH does not exist</c:v>
                </c:pt>
                <c:pt idx="225">
                  <c:v>#Error: Invalid Curve: CurveIndex 'JPYDF_EURCSA' in collection JPYYC_LCH does not exist</c:v>
                </c:pt>
                <c:pt idx="226">
                  <c:v>#Error: Invalid Curve: CurveIndex 'JPYDF_EURCSA' in collection JPYYC_LCH does not exist</c:v>
                </c:pt>
                <c:pt idx="227">
                  <c:v>#Error: Invalid Curve: CurveIndex 'JPYDF_EURCSA' in collection JPYYC_LCH does not exist</c:v>
                </c:pt>
                <c:pt idx="228">
                  <c:v>#Error: Invalid Curve: CurveIndex 'JPYDF_EURCSA' in collection JPYYC_LCH does not exist</c:v>
                </c:pt>
                <c:pt idx="229">
                  <c:v>#Error: Invalid Curve: CurveIndex 'JPYDF_EURCSA' in collection JPYYC_LCH does not exist</c:v>
                </c:pt>
                <c:pt idx="230">
                  <c:v>#Error: Invalid Curve: CurveIndex 'JPYDF_EURCSA' in collection JPYYC_LCH does not exist</c:v>
                </c:pt>
                <c:pt idx="231">
                  <c:v>#Error: Invalid Curve: CurveIndex 'JPYDF_EURCSA' in collection JPYYC_LCH does not exist</c:v>
                </c:pt>
                <c:pt idx="232">
                  <c:v>#Error: Invalid Curve: CurveIndex 'JPYDF_EURCSA' in collection JPYYC_LCH does not exist</c:v>
                </c:pt>
                <c:pt idx="233">
                  <c:v>#Error: Invalid Curve: CurveIndex 'JPYDF_EURCSA' in collection JPYYC_LCH does not exist</c:v>
                </c:pt>
                <c:pt idx="234">
                  <c:v>#Error: Invalid Curve: CurveIndex 'JPYDF_EURCSA' in collection JPYYC_LCH does not exist</c:v>
                </c:pt>
                <c:pt idx="235">
                  <c:v>#Error: Invalid Curve: CurveIndex 'JPYDF_EURCSA' in collection JPYYC_LCH does not exist</c:v>
                </c:pt>
                <c:pt idx="236">
                  <c:v>#Error: Invalid Curve: CurveIndex 'JPYDF_EURCSA' in collection JPYYC_LCH does not exist</c:v>
                </c:pt>
                <c:pt idx="237">
                  <c:v>#Error: Invalid Curve: CurveIndex 'JPYDF_EURCSA' in collection JPYYC_LCH does not exist</c:v>
                </c:pt>
                <c:pt idx="238">
                  <c:v>#Error: Invalid Curve: CurveIndex 'JPYDF_EURCSA' in collection JPYYC_LCH does not exist</c:v>
                </c:pt>
                <c:pt idx="239">
                  <c:v>#Error: Invalid Curve: CurveIndex 'JPYDF_EURCSA' in collection JPYYC_LCH does not exist</c:v>
                </c:pt>
                <c:pt idx="240">
                  <c:v>#Error: Invalid Curve: CurveIndex 'JPYDF_EURCSA' in collection JPYYC_LCH does not exist</c:v>
                </c:pt>
                <c:pt idx="241">
                  <c:v>#Error: Invalid Curve: CurveIndex 'JPYDF_EURCSA' in collection JPYYC_LCH does not exist</c:v>
                </c:pt>
                <c:pt idx="242">
                  <c:v>#Error: Invalid Curve: CurveIndex 'JPYDF_EURCSA' in collection JPYYC_LCH does not exist</c:v>
                </c:pt>
                <c:pt idx="243">
                  <c:v>#Error: Invalid Curve: CurveIndex 'JPYDF_EURCSA' in collection JPYYC_LCH does not exist</c:v>
                </c:pt>
                <c:pt idx="244">
                  <c:v>#Error: Invalid Curve: CurveIndex 'JPYDF_EURCSA' in collection JPYYC_LCH does not exist</c:v>
                </c:pt>
                <c:pt idx="245">
                  <c:v>#Error: Invalid Curve: CurveIndex 'JPYDF_EURCSA' in collection JPYYC_LCH does not exist</c:v>
                </c:pt>
                <c:pt idx="246">
                  <c:v>#Error: Invalid Curve: CurveIndex 'JPYDF_EURCSA' in collection JPYYC_LCH does not exist</c:v>
                </c:pt>
                <c:pt idx="247">
                  <c:v>#Error: Invalid Curve: CurveIndex 'JPYDF_EURCSA' in collection JPYYC_LCH does not exist</c:v>
                </c:pt>
                <c:pt idx="248">
                  <c:v>#Error: Invalid Curve: CurveIndex 'JPYDF_EURCSA' in collection JPYYC_LCH does not exist</c:v>
                </c:pt>
                <c:pt idx="249">
                  <c:v>#Error: Invalid Curve: CurveIndex 'JPYDF_EURCSA' in collection JPYYC_LCH does not exist</c:v>
                </c:pt>
                <c:pt idx="250">
                  <c:v>#Error: Invalid Curve: CurveIndex 'JPYDF_EURCSA' in collection JPYYC_LCH does not exist</c:v>
                </c:pt>
                <c:pt idx="251">
                  <c:v>#Error: Invalid Curve: CurveIndex 'JPYDF_EURCSA' in collection JPYYC_LCH does not exist</c:v>
                </c:pt>
                <c:pt idx="252">
                  <c:v>#Error: Invalid Curve: CurveIndex 'JPYDF_EURCSA' in collection JPYYC_LCH does not exist</c:v>
                </c:pt>
                <c:pt idx="253">
                  <c:v>#Error: Invalid Curve: CurveIndex 'JPYDF_EURCSA' in collection JPYYC_LCH does not exist</c:v>
                </c:pt>
                <c:pt idx="254">
                  <c:v>#Error: Invalid Curve: CurveIndex 'JPYDF_EURCSA' in collection JPYYC_LCH does not exist</c:v>
                </c:pt>
                <c:pt idx="255">
                  <c:v>#Error: Invalid Curve: CurveIndex 'JPYDF_EURCSA' in collection JPYYC_LCH does not exist</c:v>
                </c:pt>
                <c:pt idx="256">
                  <c:v>#Error: Invalid Curve: CurveIndex 'JPYDF_EURCSA' in collection JPYYC_LCH does not exist</c:v>
                </c:pt>
                <c:pt idx="257">
                  <c:v>#Error: Invalid Curve: CurveIndex 'JPYDF_EURCSA' in collection JPYYC_LCH does not exist</c:v>
                </c:pt>
                <c:pt idx="258">
                  <c:v>#Error: Invalid Curve: CurveIndex 'JPYDF_EURCSA' in collection JPYYC_LCH does not exist</c:v>
                </c:pt>
                <c:pt idx="259">
                  <c:v>#Error: Invalid Curve: CurveIndex 'JPYDF_EURCSA' in collection JPYYC_LCH does not exist</c:v>
                </c:pt>
                <c:pt idx="260">
                  <c:v>#Error: Invalid Curve: CurveIndex 'JPYDF_EURCSA' in collection JPYYC_LCH does not exist</c:v>
                </c:pt>
                <c:pt idx="261">
                  <c:v>#Error: Invalid Curve: CurveIndex 'JPYDF_EURCSA' in collection JPYYC_LCH does not exist</c:v>
                </c:pt>
                <c:pt idx="262">
                  <c:v>#Error: Invalid Curve: CurveIndex 'JPYDF_EURCSA' in collection JPYYC_LCH does not exist</c:v>
                </c:pt>
                <c:pt idx="263">
                  <c:v>#Error: Invalid Curve: CurveIndex 'JPYDF_EURCSA' in collection JPYYC_LCH does not exist</c:v>
                </c:pt>
                <c:pt idx="264">
                  <c:v>#Error: Invalid Curve: CurveIndex 'JPYDF_EURCSA' in collection JPYYC_LCH does not exist</c:v>
                </c:pt>
                <c:pt idx="265">
                  <c:v>#Error: Invalid Curve: CurveIndex 'JPYDF_EURCSA' in collection JPYYC_LCH does not exist</c:v>
                </c:pt>
                <c:pt idx="266">
                  <c:v>#Error: Invalid Curve: CurveIndex 'JPYDF_EURCSA' in collection JPYYC_LCH does not exist</c:v>
                </c:pt>
                <c:pt idx="267">
                  <c:v>#Error: Invalid Curve: CurveIndex 'JPYDF_EURCSA' in collection JPYYC_LCH does not exist</c:v>
                </c:pt>
                <c:pt idx="268">
                  <c:v>#Error: Invalid Curve: CurveIndex 'JPYDF_EURCSA' in collection JPYYC_LCH does not exist</c:v>
                </c:pt>
                <c:pt idx="269">
                  <c:v>#Error: Invalid Curve: CurveIndex 'JPYDF_EURCSA' in collection JPYYC_LCH does not exist</c:v>
                </c:pt>
                <c:pt idx="270">
                  <c:v>#Error: Invalid Curve: CurveIndex 'JPYDF_EURCSA' in collection JPYYC_LCH does not exist</c:v>
                </c:pt>
                <c:pt idx="271">
                  <c:v>#Error: Invalid Curve: CurveIndex 'JPYDF_EURCSA' in collection JPYYC_LCH does not exist</c:v>
                </c:pt>
                <c:pt idx="272">
                  <c:v>#Error: Invalid Curve: CurveIndex 'JPYDF_EURCSA' in collection JPYYC_LCH does not exist</c:v>
                </c:pt>
                <c:pt idx="273">
                  <c:v>#Error: Invalid Curve: CurveIndex 'JPYDF_EURCSA' in collection JPYYC_LCH does not exist</c:v>
                </c:pt>
                <c:pt idx="274">
                  <c:v>#Error: Invalid Curve: CurveIndex 'JPYDF_EURCSA' in collection JPYYC_LCH does not exist</c:v>
                </c:pt>
                <c:pt idx="275">
                  <c:v>#Error: Invalid Curve: CurveIndex 'JPYDF_EURCSA' in collection JPYYC_LCH does not exist</c:v>
                </c:pt>
                <c:pt idx="276">
                  <c:v>#Error: Invalid Curve: CurveIndex 'JPYDF_EURCSA' in collection JPYYC_LCH does not exist</c:v>
                </c:pt>
                <c:pt idx="277">
                  <c:v>#Error: Invalid Curve: CurveIndex 'JPYDF_EURCSA' in collection JPYYC_LCH does not exist</c:v>
                </c:pt>
                <c:pt idx="278">
                  <c:v>#Error: Invalid Curve: CurveIndex 'JPYDF_EURCSA' in collection JPYYC_LCH does not exist</c:v>
                </c:pt>
                <c:pt idx="279">
                  <c:v>#Error: Invalid Curve: CurveIndex 'JPYDF_EURCSA' in collection JPYYC_LCH does not exist</c:v>
                </c:pt>
                <c:pt idx="280">
                  <c:v>#Error: Invalid Curve: CurveIndex 'JPYDF_EURCSA' in collection JPYYC_LCH does not exist</c:v>
                </c:pt>
                <c:pt idx="281">
                  <c:v>#Error: Invalid Curve: CurveIndex 'JPYDF_EURCSA' in collection JPYYC_LCH does not exist</c:v>
                </c:pt>
                <c:pt idx="282">
                  <c:v>#Error: Invalid Curve: CurveIndex 'JPYDF_EURCSA' in collection JPYYC_LCH does not exist</c:v>
                </c:pt>
                <c:pt idx="283">
                  <c:v>#Error: Invalid Curve: CurveIndex 'JPYDF_EURCSA' in collection JPYYC_LCH does not exist</c:v>
                </c:pt>
                <c:pt idx="284">
                  <c:v>#Error: Invalid Curve: CurveIndex 'JPYDF_EURCSA' in collection JPYYC_LCH does not exist</c:v>
                </c:pt>
                <c:pt idx="285">
                  <c:v>#Error: Invalid Curve: CurveIndex 'JPYDF_EURCSA' in collection JPYYC_LCH does not exist</c:v>
                </c:pt>
                <c:pt idx="286">
                  <c:v>#Error: Invalid Curve: CurveIndex 'JPYDF_EURCSA' in collection JPYYC_LCH does not exist</c:v>
                </c:pt>
                <c:pt idx="287">
                  <c:v>#Error: Invalid Curve: CurveIndex 'JPYDF_EURCSA' in collection JPYYC_LCH does not exist</c:v>
                </c:pt>
                <c:pt idx="288">
                  <c:v>#Error: Invalid Curve: CurveIndex 'JPYDF_EURCSA' in collection JPYYC_LCH does not exist</c:v>
                </c:pt>
                <c:pt idx="289">
                  <c:v>#Error: Invalid Curve: CurveIndex 'JPYDF_EURCSA' in collection JPYYC_LCH does not exist</c:v>
                </c:pt>
              </c:strCache>
            </c:strRef>
          </c:cat>
          <c:val>
            <c:numRef>
              <c:f>'JPY FORWARDS LCH'!$D$11:$D$300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FORWARDS LCH'!$E$10</c:f>
              <c:strCache>
                <c:ptCount val="1"/>
                <c:pt idx="0">
                  <c:v>#Error: Invalid Curve: CurveIndex 'JPYDF_EURCSA'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FORWARDS LCH'!$B$11:$B$300</c:f>
              <c:strCache>
                <c:ptCount val="290"/>
                <c:pt idx="0">
                  <c:v>#Error: Invalid Curve: CurveIndex 'JPYDF_EURCSA' in collection JPYYC_LCH does not exist</c:v>
                </c:pt>
                <c:pt idx="1">
                  <c:v>#Error: Invalid Curve: CurveIndex 'JPYDF_EURCSA' in collection JPYYC_LCH does not exist</c:v>
                </c:pt>
                <c:pt idx="2">
                  <c:v>#Error: Invalid Curve: CurveIndex 'JPYDF_EURCSA' in collection JPYYC_LCH does not exist</c:v>
                </c:pt>
                <c:pt idx="3">
                  <c:v>#Error: Invalid Curve: CurveIndex 'JPYDF_EURCSA' in collection JPYYC_LCH does not exist</c:v>
                </c:pt>
                <c:pt idx="4">
                  <c:v>#Error: Invalid Curve: CurveIndex 'JPYDF_EURCSA' in collection JPYYC_LCH does not exist</c:v>
                </c:pt>
                <c:pt idx="5">
                  <c:v>#Error: Invalid Curve: CurveIndex 'JPYDF_EURCSA' in collection JPYYC_LCH does not exist</c:v>
                </c:pt>
                <c:pt idx="6">
                  <c:v>#Error: Invalid Curve: CurveIndex 'JPYDF_EURCSA' in collection JPYYC_LCH does not exist</c:v>
                </c:pt>
                <c:pt idx="7">
                  <c:v>#Error: Invalid Curve: CurveIndex 'JPYDF_EURCSA' in collection JPYYC_LCH does not exist</c:v>
                </c:pt>
                <c:pt idx="8">
                  <c:v>#Error: Invalid Curve: CurveIndex 'JPYDF_EURCSA' in collection JPYYC_LCH does not exist</c:v>
                </c:pt>
                <c:pt idx="9">
                  <c:v>#Error: Invalid Curve: CurveIndex 'JPYDF_EURCSA' in collection JPYYC_LCH does not exist</c:v>
                </c:pt>
                <c:pt idx="10">
                  <c:v>#Error: Invalid Curve: CurveIndex 'JPYDF_EURCSA' in collection JPYYC_LCH does not exist</c:v>
                </c:pt>
                <c:pt idx="11">
                  <c:v>#Error: Invalid Curve: CurveIndex 'JPYDF_EURCSA' in collection JPYYC_LCH does not exist</c:v>
                </c:pt>
                <c:pt idx="12">
                  <c:v>#Error: Invalid Curve: CurveIndex 'JPYDF_EURCSA' in collection JPYYC_LCH does not exist</c:v>
                </c:pt>
                <c:pt idx="13">
                  <c:v>#Error: Invalid Curve: CurveIndex 'JPYDF_EURCSA' in collection JPYYC_LCH does not exist</c:v>
                </c:pt>
                <c:pt idx="14">
                  <c:v>#Error: Invalid Curve: CurveIndex 'JPYDF_EURCSA' in collection JPYYC_LCH does not exist</c:v>
                </c:pt>
                <c:pt idx="15">
                  <c:v>#Error: Invalid Curve: CurveIndex 'JPYDF_EURCSA' in collection JPYYC_LCH does not exist</c:v>
                </c:pt>
                <c:pt idx="16">
                  <c:v>#Error: Invalid Curve: CurveIndex 'JPYDF_EURCSA' in collection JPYYC_LCH does not exist</c:v>
                </c:pt>
                <c:pt idx="17">
                  <c:v>#Error: Invalid Curve: CurveIndex 'JPYDF_EURCSA' in collection JPYYC_LCH does not exist</c:v>
                </c:pt>
                <c:pt idx="18">
                  <c:v>#Error: Invalid Curve: CurveIndex 'JPYDF_EURCSA' in collection JPYYC_LCH does not exist</c:v>
                </c:pt>
                <c:pt idx="19">
                  <c:v>#Error: Invalid Curve: CurveIndex 'JPYDF_EURCSA' in collection JPYYC_LCH does not exist</c:v>
                </c:pt>
                <c:pt idx="20">
                  <c:v>#Error: Invalid Curve: CurveIndex 'JPYDF_EURCSA' in collection JPYYC_LCH does not exist</c:v>
                </c:pt>
                <c:pt idx="21">
                  <c:v>#Error: Invalid Curve: CurveIndex 'JPYDF_EURCSA' in collection JPYYC_LCH does not exist</c:v>
                </c:pt>
                <c:pt idx="22">
                  <c:v>#Error: Invalid Curve: CurveIndex 'JPYDF_EURCSA' in collection JPYYC_LCH does not exist</c:v>
                </c:pt>
                <c:pt idx="23">
                  <c:v>#Error: Invalid Curve: CurveIndex 'JPYDF_EURCSA' in collection JPYYC_LCH does not exist</c:v>
                </c:pt>
                <c:pt idx="24">
                  <c:v>#Error: Invalid Curve: CurveIndex 'JPYDF_EURCSA' in collection JPYYC_LCH does not exist</c:v>
                </c:pt>
                <c:pt idx="25">
                  <c:v>#Error: Invalid Curve: CurveIndex 'JPYDF_EURCSA' in collection JPYYC_LCH does not exist</c:v>
                </c:pt>
                <c:pt idx="26">
                  <c:v>#Error: Invalid Curve: CurveIndex 'JPYDF_EURCSA' in collection JPYYC_LCH does not exist</c:v>
                </c:pt>
                <c:pt idx="27">
                  <c:v>#Error: Invalid Curve: CurveIndex 'JPYDF_EURCSA' in collection JPYYC_LCH does not exist</c:v>
                </c:pt>
                <c:pt idx="28">
                  <c:v>#Error: Invalid Curve: CurveIndex 'JPYDF_EURCSA' in collection JPYYC_LCH does not exist</c:v>
                </c:pt>
                <c:pt idx="29">
                  <c:v>#Error: Invalid Curve: CurveIndex 'JPYDF_EURCSA' in collection JPYYC_LCH does not exist</c:v>
                </c:pt>
                <c:pt idx="30">
                  <c:v>#Error: Invalid Curve: CurveIndex 'JPYDF_EURCSA' in collection JPYYC_LCH does not exist</c:v>
                </c:pt>
                <c:pt idx="31">
                  <c:v>#Error: Invalid Curve: CurveIndex 'JPYDF_EURCSA' in collection JPYYC_LCH does not exist</c:v>
                </c:pt>
                <c:pt idx="32">
                  <c:v>#Error: Invalid Curve: CurveIndex 'JPYDF_EURCSA' in collection JPYYC_LCH does not exist</c:v>
                </c:pt>
                <c:pt idx="33">
                  <c:v>#Error: Invalid Curve: CurveIndex 'JPYDF_EURCSA' in collection JPYYC_LCH does not exist</c:v>
                </c:pt>
                <c:pt idx="34">
                  <c:v>#Error: Invalid Curve: CurveIndex 'JPYDF_EURCSA' in collection JPYYC_LCH does not exist</c:v>
                </c:pt>
                <c:pt idx="35">
                  <c:v>#Error: Invalid Curve: CurveIndex 'JPYDF_EURCSA' in collection JPYYC_LCH does not exist</c:v>
                </c:pt>
                <c:pt idx="36">
                  <c:v>#Error: Invalid Curve: CurveIndex 'JPYDF_EURCSA' in collection JPYYC_LCH does not exist</c:v>
                </c:pt>
                <c:pt idx="37">
                  <c:v>#Error: Invalid Curve: CurveIndex 'JPYDF_EURCSA' in collection JPYYC_LCH does not exist</c:v>
                </c:pt>
                <c:pt idx="38">
                  <c:v>#Error: Invalid Curve: CurveIndex 'JPYDF_EURCSA' in collection JPYYC_LCH does not exist</c:v>
                </c:pt>
                <c:pt idx="39">
                  <c:v>#Error: Invalid Curve: CurveIndex 'JPYDF_EURCSA' in collection JPYYC_LCH does not exist</c:v>
                </c:pt>
                <c:pt idx="40">
                  <c:v>#Error: Invalid Curve: CurveIndex 'JPYDF_EURCSA' in collection JPYYC_LCH does not exist</c:v>
                </c:pt>
                <c:pt idx="41">
                  <c:v>#Error: Invalid Curve: CurveIndex 'JPYDF_EURCSA' in collection JPYYC_LCH does not exist</c:v>
                </c:pt>
                <c:pt idx="42">
                  <c:v>#Error: Invalid Curve: CurveIndex 'JPYDF_EURCSA' in collection JPYYC_LCH does not exist</c:v>
                </c:pt>
                <c:pt idx="43">
                  <c:v>#Error: Invalid Curve: CurveIndex 'JPYDF_EURCSA' in collection JPYYC_LCH does not exist</c:v>
                </c:pt>
                <c:pt idx="44">
                  <c:v>#Error: Invalid Curve: CurveIndex 'JPYDF_EURCSA' in collection JPYYC_LCH does not exist</c:v>
                </c:pt>
                <c:pt idx="45">
                  <c:v>#Error: Invalid Curve: CurveIndex 'JPYDF_EURCSA' in collection JPYYC_LCH does not exist</c:v>
                </c:pt>
                <c:pt idx="46">
                  <c:v>#Error: Invalid Curve: CurveIndex 'JPYDF_EURCSA' in collection JPYYC_LCH does not exist</c:v>
                </c:pt>
                <c:pt idx="47">
                  <c:v>#Error: Invalid Curve: CurveIndex 'JPYDF_EURCSA' in collection JPYYC_LCH does not exist</c:v>
                </c:pt>
                <c:pt idx="48">
                  <c:v>#Error: Invalid Curve: CurveIndex 'JPYDF_EURCSA' in collection JPYYC_LCH does not exist</c:v>
                </c:pt>
                <c:pt idx="49">
                  <c:v>#Error: Invalid Curve: CurveIndex 'JPYDF_EURCSA' in collection JPYYC_LCH does not exist</c:v>
                </c:pt>
                <c:pt idx="50">
                  <c:v>#Error: Invalid Curve: CurveIndex 'JPYDF_EURCSA' in collection JPYYC_LCH does not exist</c:v>
                </c:pt>
                <c:pt idx="51">
                  <c:v>#Error: Invalid Curve: CurveIndex 'JPYDF_EURCSA' in collection JPYYC_LCH does not exist</c:v>
                </c:pt>
                <c:pt idx="52">
                  <c:v>#Error: Invalid Curve: CurveIndex 'JPYDF_EURCSA' in collection JPYYC_LCH does not exist</c:v>
                </c:pt>
                <c:pt idx="53">
                  <c:v>#Error: Invalid Curve: CurveIndex 'JPYDF_EURCSA' in collection JPYYC_LCH does not exist</c:v>
                </c:pt>
                <c:pt idx="54">
                  <c:v>#Error: Invalid Curve: CurveIndex 'JPYDF_EURCSA' in collection JPYYC_LCH does not exist</c:v>
                </c:pt>
                <c:pt idx="55">
                  <c:v>#Error: Invalid Curve: CurveIndex 'JPYDF_EURCSA' in collection JPYYC_LCH does not exist</c:v>
                </c:pt>
                <c:pt idx="56">
                  <c:v>#Error: Invalid Curve: CurveIndex 'JPYDF_EURCSA' in collection JPYYC_LCH does not exist</c:v>
                </c:pt>
                <c:pt idx="57">
                  <c:v>#Error: Invalid Curve: CurveIndex 'JPYDF_EURCSA' in collection JPYYC_LCH does not exist</c:v>
                </c:pt>
                <c:pt idx="58">
                  <c:v>#Error: Invalid Curve: CurveIndex 'JPYDF_EURCSA' in collection JPYYC_LCH does not exist</c:v>
                </c:pt>
                <c:pt idx="59">
                  <c:v>#Error: Invalid Curve: CurveIndex 'JPYDF_EURCSA' in collection JPYYC_LCH does not exist</c:v>
                </c:pt>
                <c:pt idx="60">
                  <c:v>#Error: Invalid Curve: CurveIndex 'JPYDF_EURCSA' in collection JPYYC_LCH does not exist</c:v>
                </c:pt>
                <c:pt idx="61">
                  <c:v>#Error: Invalid Curve: CurveIndex 'JPYDF_EURCSA' in collection JPYYC_LCH does not exist</c:v>
                </c:pt>
                <c:pt idx="62">
                  <c:v>#Error: Invalid Curve: CurveIndex 'JPYDF_EURCSA' in collection JPYYC_LCH does not exist</c:v>
                </c:pt>
                <c:pt idx="63">
                  <c:v>#Error: Invalid Curve: CurveIndex 'JPYDF_EURCSA' in collection JPYYC_LCH does not exist</c:v>
                </c:pt>
                <c:pt idx="64">
                  <c:v>#Error: Invalid Curve: CurveIndex 'JPYDF_EURCSA' in collection JPYYC_LCH does not exist</c:v>
                </c:pt>
                <c:pt idx="65">
                  <c:v>#Error: Invalid Curve: CurveIndex 'JPYDF_EURCSA' in collection JPYYC_LCH does not exist</c:v>
                </c:pt>
                <c:pt idx="66">
                  <c:v>#Error: Invalid Curve: CurveIndex 'JPYDF_EURCSA' in collection JPYYC_LCH does not exist</c:v>
                </c:pt>
                <c:pt idx="67">
                  <c:v>#Error: Invalid Curve: CurveIndex 'JPYDF_EURCSA' in collection JPYYC_LCH does not exist</c:v>
                </c:pt>
                <c:pt idx="68">
                  <c:v>#Error: Invalid Curve: CurveIndex 'JPYDF_EURCSA' in collection JPYYC_LCH does not exist</c:v>
                </c:pt>
                <c:pt idx="69">
                  <c:v>#Error: Invalid Curve: CurveIndex 'JPYDF_EURCSA' in collection JPYYC_LCH does not exist</c:v>
                </c:pt>
                <c:pt idx="70">
                  <c:v>#Error: Invalid Curve: CurveIndex 'JPYDF_EURCSA' in collection JPYYC_LCH does not exist</c:v>
                </c:pt>
                <c:pt idx="71">
                  <c:v>#Error: Invalid Curve: CurveIndex 'JPYDF_EURCSA' in collection JPYYC_LCH does not exist</c:v>
                </c:pt>
                <c:pt idx="72">
                  <c:v>#Error: Invalid Curve: CurveIndex 'JPYDF_EURCSA' in collection JPYYC_LCH does not exist</c:v>
                </c:pt>
                <c:pt idx="73">
                  <c:v>#Error: Invalid Curve: CurveIndex 'JPYDF_EURCSA' in collection JPYYC_LCH does not exist</c:v>
                </c:pt>
                <c:pt idx="74">
                  <c:v>#Error: Invalid Curve: CurveIndex 'JPYDF_EURCSA' in collection JPYYC_LCH does not exist</c:v>
                </c:pt>
                <c:pt idx="75">
                  <c:v>#Error: Invalid Curve: CurveIndex 'JPYDF_EURCSA' in collection JPYYC_LCH does not exist</c:v>
                </c:pt>
                <c:pt idx="76">
                  <c:v>#Error: Invalid Curve: CurveIndex 'JPYDF_EURCSA' in collection JPYYC_LCH does not exist</c:v>
                </c:pt>
                <c:pt idx="77">
                  <c:v>#Error: Invalid Curve: CurveIndex 'JPYDF_EURCSA' in collection JPYYC_LCH does not exist</c:v>
                </c:pt>
                <c:pt idx="78">
                  <c:v>#Error: Invalid Curve: CurveIndex 'JPYDF_EURCSA' in collection JPYYC_LCH does not exist</c:v>
                </c:pt>
                <c:pt idx="79">
                  <c:v>#Error: Invalid Curve: CurveIndex 'JPYDF_EURCSA' in collection JPYYC_LCH does not exist</c:v>
                </c:pt>
                <c:pt idx="80">
                  <c:v>#Error: Invalid Curve: CurveIndex 'JPYDF_EURCSA' in collection JPYYC_LCH does not exist</c:v>
                </c:pt>
                <c:pt idx="81">
                  <c:v>#Error: Invalid Curve: CurveIndex 'JPYDF_EURCSA' in collection JPYYC_LCH does not exist</c:v>
                </c:pt>
                <c:pt idx="82">
                  <c:v>#Error: Invalid Curve: CurveIndex 'JPYDF_EURCSA' in collection JPYYC_LCH does not exist</c:v>
                </c:pt>
                <c:pt idx="83">
                  <c:v>#Error: Invalid Curve: CurveIndex 'JPYDF_EURCSA' in collection JPYYC_LCH does not exist</c:v>
                </c:pt>
                <c:pt idx="84">
                  <c:v>#Error: Invalid Curve: CurveIndex 'JPYDF_EURCSA' in collection JPYYC_LCH does not exist</c:v>
                </c:pt>
                <c:pt idx="85">
                  <c:v>#Error: Invalid Curve: CurveIndex 'JPYDF_EURCSA' in collection JPYYC_LCH does not exist</c:v>
                </c:pt>
                <c:pt idx="86">
                  <c:v>#Error: Invalid Curve: CurveIndex 'JPYDF_EURCSA' in collection JPYYC_LCH does not exist</c:v>
                </c:pt>
                <c:pt idx="87">
                  <c:v>#Error: Invalid Curve: CurveIndex 'JPYDF_EURCSA' in collection JPYYC_LCH does not exist</c:v>
                </c:pt>
                <c:pt idx="88">
                  <c:v>#Error: Invalid Curve: CurveIndex 'JPYDF_EURCSA' in collection JPYYC_LCH does not exist</c:v>
                </c:pt>
                <c:pt idx="89">
                  <c:v>#Error: Invalid Curve: CurveIndex 'JPYDF_EURCSA' in collection JPYYC_LCH does not exist</c:v>
                </c:pt>
                <c:pt idx="90">
                  <c:v>#Error: Invalid Curve: CurveIndex 'JPYDF_EURCSA' in collection JPYYC_LCH does not exist</c:v>
                </c:pt>
                <c:pt idx="91">
                  <c:v>#Error: Invalid Curve: CurveIndex 'JPYDF_EURCSA' in collection JPYYC_LCH does not exist</c:v>
                </c:pt>
                <c:pt idx="92">
                  <c:v>#Error: Invalid Curve: CurveIndex 'JPYDF_EURCSA' in collection JPYYC_LCH does not exist</c:v>
                </c:pt>
                <c:pt idx="93">
                  <c:v>#Error: Invalid Curve: CurveIndex 'JPYDF_EURCSA' in collection JPYYC_LCH does not exist</c:v>
                </c:pt>
                <c:pt idx="94">
                  <c:v>#Error: Invalid Curve: CurveIndex 'JPYDF_EURCSA' in collection JPYYC_LCH does not exist</c:v>
                </c:pt>
                <c:pt idx="95">
                  <c:v>#Error: Invalid Curve: CurveIndex 'JPYDF_EURCSA' in collection JPYYC_LCH does not exist</c:v>
                </c:pt>
                <c:pt idx="96">
                  <c:v>#Error: Invalid Curve: CurveIndex 'JPYDF_EURCSA' in collection JPYYC_LCH does not exist</c:v>
                </c:pt>
                <c:pt idx="97">
                  <c:v>#Error: Invalid Curve: CurveIndex 'JPYDF_EURCSA' in collection JPYYC_LCH does not exist</c:v>
                </c:pt>
                <c:pt idx="98">
                  <c:v>#Error: Invalid Curve: CurveIndex 'JPYDF_EURCSA' in collection JPYYC_LCH does not exist</c:v>
                </c:pt>
                <c:pt idx="99">
                  <c:v>#Error: Invalid Curve: CurveIndex 'JPYDF_EURCSA' in collection JPYYC_LCH does not exist</c:v>
                </c:pt>
                <c:pt idx="100">
                  <c:v>#Error: Invalid Curve: CurveIndex 'JPYDF_EURCSA' in collection JPYYC_LCH does not exist</c:v>
                </c:pt>
                <c:pt idx="101">
                  <c:v>#Error: Invalid Curve: CurveIndex 'JPYDF_EURCSA' in collection JPYYC_LCH does not exist</c:v>
                </c:pt>
                <c:pt idx="102">
                  <c:v>#Error: Invalid Curve: CurveIndex 'JPYDF_EURCSA' in collection JPYYC_LCH does not exist</c:v>
                </c:pt>
                <c:pt idx="103">
                  <c:v>#Error: Invalid Curve: CurveIndex 'JPYDF_EURCSA' in collection JPYYC_LCH does not exist</c:v>
                </c:pt>
                <c:pt idx="104">
                  <c:v>#Error: Invalid Curve: CurveIndex 'JPYDF_EURCSA' in collection JPYYC_LCH does not exist</c:v>
                </c:pt>
                <c:pt idx="105">
                  <c:v>#Error: Invalid Curve: CurveIndex 'JPYDF_EURCSA' in collection JPYYC_LCH does not exist</c:v>
                </c:pt>
                <c:pt idx="106">
                  <c:v>#Error: Invalid Curve: CurveIndex 'JPYDF_EURCSA' in collection JPYYC_LCH does not exist</c:v>
                </c:pt>
                <c:pt idx="107">
                  <c:v>#Error: Invalid Curve: CurveIndex 'JPYDF_EURCSA' in collection JPYYC_LCH does not exist</c:v>
                </c:pt>
                <c:pt idx="108">
                  <c:v>#Error: Invalid Curve: CurveIndex 'JPYDF_EURCSA' in collection JPYYC_LCH does not exist</c:v>
                </c:pt>
                <c:pt idx="109">
                  <c:v>#Error: Invalid Curve: CurveIndex 'JPYDF_EURCSA' in collection JPYYC_LCH does not exist</c:v>
                </c:pt>
                <c:pt idx="110">
                  <c:v>#Error: Invalid Curve: CurveIndex 'JPYDF_EURCSA' in collection JPYYC_LCH does not exist</c:v>
                </c:pt>
                <c:pt idx="111">
                  <c:v>#Error: Invalid Curve: CurveIndex 'JPYDF_EURCSA' in collection JPYYC_LCH does not exist</c:v>
                </c:pt>
                <c:pt idx="112">
                  <c:v>#Error: Invalid Curve: CurveIndex 'JPYDF_EURCSA' in collection JPYYC_LCH does not exist</c:v>
                </c:pt>
                <c:pt idx="113">
                  <c:v>#Error: Invalid Curve: CurveIndex 'JPYDF_EURCSA' in collection JPYYC_LCH does not exist</c:v>
                </c:pt>
                <c:pt idx="114">
                  <c:v>#Error: Invalid Curve: CurveIndex 'JPYDF_EURCSA' in collection JPYYC_LCH does not exist</c:v>
                </c:pt>
                <c:pt idx="115">
                  <c:v>#Error: Invalid Curve: CurveIndex 'JPYDF_EURCSA' in collection JPYYC_LCH does not exist</c:v>
                </c:pt>
                <c:pt idx="116">
                  <c:v>#Error: Invalid Curve: CurveIndex 'JPYDF_EURCSA' in collection JPYYC_LCH does not exist</c:v>
                </c:pt>
                <c:pt idx="117">
                  <c:v>#Error: Invalid Curve: CurveIndex 'JPYDF_EURCSA' in collection JPYYC_LCH does not exist</c:v>
                </c:pt>
                <c:pt idx="118">
                  <c:v>#Error: Invalid Curve: CurveIndex 'JPYDF_EURCSA' in collection JPYYC_LCH does not exist</c:v>
                </c:pt>
                <c:pt idx="119">
                  <c:v>#Error: Invalid Curve: CurveIndex 'JPYDF_EURCSA' in collection JPYYC_LCH does not exist</c:v>
                </c:pt>
                <c:pt idx="120">
                  <c:v>#Error: Invalid Curve: CurveIndex 'JPYDF_EURCSA' in collection JPYYC_LCH does not exist</c:v>
                </c:pt>
                <c:pt idx="121">
                  <c:v>#Error: Invalid Curve: CurveIndex 'JPYDF_EURCSA' in collection JPYYC_LCH does not exist</c:v>
                </c:pt>
                <c:pt idx="122">
                  <c:v>#Error: Invalid Curve: CurveIndex 'JPYDF_EURCSA' in collection JPYYC_LCH does not exist</c:v>
                </c:pt>
                <c:pt idx="123">
                  <c:v>#Error: Invalid Curve: CurveIndex 'JPYDF_EURCSA' in collection JPYYC_LCH does not exist</c:v>
                </c:pt>
                <c:pt idx="124">
                  <c:v>#Error: Invalid Curve: CurveIndex 'JPYDF_EURCSA' in collection JPYYC_LCH does not exist</c:v>
                </c:pt>
                <c:pt idx="125">
                  <c:v>#Error: Invalid Curve: CurveIndex 'JPYDF_EURCSA' in collection JPYYC_LCH does not exist</c:v>
                </c:pt>
                <c:pt idx="126">
                  <c:v>#Error: Invalid Curve: CurveIndex 'JPYDF_EURCSA' in collection JPYYC_LCH does not exist</c:v>
                </c:pt>
                <c:pt idx="127">
                  <c:v>#Error: Invalid Curve: CurveIndex 'JPYDF_EURCSA' in collection JPYYC_LCH does not exist</c:v>
                </c:pt>
                <c:pt idx="128">
                  <c:v>#Error: Invalid Curve: CurveIndex 'JPYDF_EURCSA' in collection JPYYC_LCH does not exist</c:v>
                </c:pt>
                <c:pt idx="129">
                  <c:v>#Error: Invalid Curve: CurveIndex 'JPYDF_EURCSA' in collection JPYYC_LCH does not exist</c:v>
                </c:pt>
                <c:pt idx="130">
                  <c:v>#Error: Invalid Curve: CurveIndex 'JPYDF_EURCSA' in collection JPYYC_LCH does not exist</c:v>
                </c:pt>
                <c:pt idx="131">
                  <c:v>#Error: Invalid Curve: CurveIndex 'JPYDF_EURCSA' in collection JPYYC_LCH does not exist</c:v>
                </c:pt>
                <c:pt idx="132">
                  <c:v>#Error: Invalid Curve: CurveIndex 'JPYDF_EURCSA' in collection JPYYC_LCH does not exist</c:v>
                </c:pt>
                <c:pt idx="133">
                  <c:v>#Error: Invalid Curve: CurveIndex 'JPYDF_EURCSA' in collection JPYYC_LCH does not exist</c:v>
                </c:pt>
                <c:pt idx="134">
                  <c:v>#Error: Invalid Curve: CurveIndex 'JPYDF_EURCSA' in collection JPYYC_LCH does not exist</c:v>
                </c:pt>
                <c:pt idx="135">
                  <c:v>#Error: Invalid Curve: CurveIndex 'JPYDF_EURCSA' in collection JPYYC_LCH does not exist</c:v>
                </c:pt>
                <c:pt idx="136">
                  <c:v>#Error: Invalid Curve: CurveIndex 'JPYDF_EURCSA' in collection JPYYC_LCH does not exist</c:v>
                </c:pt>
                <c:pt idx="137">
                  <c:v>#Error: Invalid Curve: CurveIndex 'JPYDF_EURCSA' in collection JPYYC_LCH does not exist</c:v>
                </c:pt>
                <c:pt idx="138">
                  <c:v>#Error: Invalid Curve: CurveIndex 'JPYDF_EURCSA' in collection JPYYC_LCH does not exist</c:v>
                </c:pt>
                <c:pt idx="139">
                  <c:v>#Error: Invalid Curve: CurveIndex 'JPYDF_EURCSA' in collection JPYYC_LCH does not exist</c:v>
                </c:pt>
                <c:pt idx="140">
                  <c:v>#Error: Invalid Curve: CurveIndex 'JPYDF_EURCSA' in collection JPYYC_LCH does not exist</c:v>
                </c:pt>
                <c:pt idx="141">
                  <c:v>#Error: Invalid Curve: CurveIndex 'JPYDF_EURCSA' in collection JPYYC_LCH does not exist</c:v>
                </c:pt>
                <c:pt idx="142">
                  <c:v>#Error: Invalid Curve: CurveIndex 'JPYDF_EURCSA' in collection JPYYC_LCH does not exist</c:v>
                </c:pt>
                <c:pt idx="143">
                  <c:v>#Error: Invalid Curve: CurveIndex 'JPYDF_EURCSA' in collection JPYYC_LCH does not exist</c:v>
                </c:pt>
                <c:pt idx="144">
                  <c:v>#Error: Invalid Curve: CurveIndex 'JPYDF_EURCSA' in collection JPYYC_LCH does not exist</c:v>
                </c:pt>
                <c:pt idx="145">
                  <c:v>#Error: Invalid Curve: CurveIndex 'JPYDF_EURCSA' in collection JPYYC_LCH does not exist</c:v>
                </c:pt>
                <c:pt idx="146">
                  <c:v>#Error: Invalid Curve: CurveIndex 'JPYDF_EURCSA' in collection JPYYC_LCH does not exist</c:v>
                </c:pt>
                <c:pt idx="147">
                  <c:v>#Error: Invalid Curve: CurveIndex 'JPYDF_EURCSA' in collection JPYYC_LCH does not exist</c:v>
                </c:pt>
                <c:pt idx="148">
                  <c:v>#Error: Invalid Curve: CurveIndex 'JPYDF_EURCSA' in collection JPYYC_LCH does not exist</c:v>
                </c:pt>
                <c:pt idx="149">
                  <c:v>#Error: Invalid Curve: CurveIndex 'JPYDF_EURCSA' in collection JPYYC_LCH does not exist</c:v>
                </c:pt>
                <c:pt idx="150">
                  <c:v>#Error: Invalid Curve: CurveIndex 'JPYDF_EURCSA' in collection JPYYC_LCH does not exist</c:v>
                </c:pt>
                <c:pt idx="151">
                  <c:v>#Error: Invalid Curve: CurveIndex 'JPYDF_EURCSA' in collection JPYYC_LCH does not exist</c:v>
                </c:pt>
                <c:pt idx="152">
                  <c:v>#Error: Invalid Curve: CurveIndex 'JPYDF_EURCSA' in collection JPYYC_LCH does not exist</c:v>
                </c:pt>
                <c:pt idx="153">
                  <c:v>#Error: Invalid Curve: CurveIndex 'JPYDF_EURCSA' in collection JPYYC_LCH does not exist</c:v>
                </c:pt>
                <c:pt idx="154">
                  <c:v>#Error: Invalid Curve: CurveIndex 'JPYDF_EURCSA' in collection JPYYC_LCH does not exist</c:v>
                </c:pt>
                <c:pt idx="155">
                  <c:v>#Error: Invalid Curve: CurveIndex 'JPYDF_EURCSA' in collection JPYYC_LCH does not exist</c:v>
                </c:pt>
                <c:pt idx="156">
                  <c:v>#Error: Invalid Curve: CurveIndex 'JPYDF_EURCSA' in collection JPYYC_LCH does not exist</c:v>
                </c:pt>
                <c:pt idx="157">
                  <c:v>#Error: Invalid Curve: CurveIndex 'JPYDF_EURCSA' in collection JPYYC_LCH does not exist</c:v>
                </c:pt>
                <c:pt idx="158">
                  <c:v>#Error: Invalid Curve: CurveIndex 'JPYDF_EURCSA' in collection JPYYC_LCH does not exist</c:v>
                </c:pt>
                <c:pt idx="159">
                  <c:v>#Error: Invalid Curve: CurveIndex 'JPYDF_EURCSA' in collection JPYYC_LCH does not exist</c:v>
                </c:pt>
                <c:pt idx="160">
                  <c:v>#Error: Invalid Curve: CurveIndex 'JPYDF_EURCSA' in collection JPYYC_LCH does not exist</c:v>
                </c:pt>
                <c:pt idx="161">
                  <c:v>#Error: Invalid Curve: CurveIndex 'JPYDF_EURCSA' in collection JPYYC_LCH does not exist</c:v>
                </c:pt>
                <c:pt idx="162">
                  <c:v>#Error: Invalid Curve: CurveIndex 'JPYDF_EURCSA' in collection JPYYC_LCH does not exist</c:v>
                </c:pt>
                <c:pt idx="163">
                  <c:v>#Error: Invalid Curve: CurveIndex 'JPYDF_EURCSA' in collection JPYYC_LCH does not exist</c:v>
                </c:pt>
                <c:pt idx="164">
                  <c:v>#Error: Invalid Curve: CurveIndex 'JPYDF_EURCSA' in collection JPYYC_LCH does not exist</c:v>
                </c:pt>
                <c:pt idx="165">
                  <c:v>#Error: Invalid Curve: CurveIndex 'JPYDF_EURCSA' in collection JPYYC_LCH does not exist</c:v>
                </c:pt>
                <c:pt idx="166">
                  <c:v>#Error: Invalid Curve: CurveIndex 'JPYDF_EURCSA' in collection JPYYC_LCH does not exist</c:v>
                </c:pt>
                <c:pt idx="167">
                  <c:v>#Error: Invalid Curve: CurveIndex 'JPYDF_EURCSA' in collection JPYYC_LCH does not exist</c:v>
                </c:pt>
                <c:pt idx="168">
                  <c:v>#Error: Invalid Curve: CurveIndex 'JPYDF_EURCSA' in collection JPYYC_LCH does not exist</c:v>
                </c:pt>
                <c:pt idx="169">
                  <c:v>#Error: Invalid Curve: CurveIndex 'JPYDF_EURCSA' in collection JPYYC_LCH does not exist</c:v>
                </c:pt>
                <c:pt idx="170">
                  <c:v>#Error: Invalid Curve: CurveIndex 'JPYDF_EURCSA' in collection JPYYC_LCH does not exist</c:v>
                </c:pt>
                <c:pt idx="171">
                  <c:v>#Error: Invalid Curve: CurveIndex 'JPYDF_EURCSA' in collection JPYYC_LCH does not exist</c:v>
                </c:pt>
                <c:pt idx="172">
                  <c:v>#Error: Invalid Curve: CurveIndex 'JPYDF_EURCSA' in collection JPYYC_LCH does not exist</c:v>
                </c:pt>
                <c:pt idx="173">
                  <c:v>#Error: Invalid Curve: CurveIndex 'JPYDF_EURCSA' in collection JPYYC_LCH does not exist</c:v>
                </c:pt>
                <c:pt idx="174">
                  <c:v>#Error: Invalid Curve: CurveIndex 'JPYDF_EURCSA' in collection JPYYC_LCH does not exist</c:v>
                </c:pt>
                <c:pt idx="175">
                  <c:v>#Error: Invalid Curve: CurveIndex 'JPYDF_EURCSA' in collection JPYYC_LCH does not exist</c:v>
                </c:pt>
                <c:pt idx="176">
                  <c:v>#Error: Invalid Curve: CurveIndex 'JPYDF_EURCSA' in collection JPYYC_LCH does not exist</c:v>
                </c:pt>
                <c:pt idx="177">
                  <c:v>#Error: Invalid Curve: CurveIndex 'JPYDF_EURCSA' in collection JPYYC_LCH does not exist</c:v>
                </c:pt>
                <c:pt idx="178">
                  <c:v>#Error: Invalid Curve: CurveIndex 'JPYDF_EURCSA' in collection JPYYC_LCH does not exist</c:v>
                </c:pt>
                <c:pt idx="179">
                  <c:v>#Error: Invalid Curve: CurveIndex 'JPYDF_EURCSA' in collection JPYYC_LCH does not exist</c:v>
                </c:pt>
                <c:pt idx="180">
                  <c:v>#Error: Invalid Curve: CurveIndex 'JPYDF_EURCSA' in collection JPYYC_LCH does not exist</c:v>
                </c:pt>
                <c:pt idx="181">
                  <c:v>#Error: Invalid Curve: CurveIndex 'JPYDF_EURCSA' in collection JPYYC_LCH does not exist</c:v>
                </c:pt>
                <c:pt idx="182">
                  <c:v>#Error: Invalid Curve: CurveIndex 'JPYDF_EURCSA' in collection JPYYC_LCH does not exist</c:v>
                </c:pt>
                <c:pt idx="183">
                  <c:v>#Error: Invalid Curve: CurveIndex 'JPYDF_EURCSA' in collection JPYYC_LCH does not exist</c:v>
                </c:pt>
                <c:pt idx="184">
                  <c:v>#Error: Invalid Curve: CurveIndex 'JPYDF_EURCSA' in collection JPYYC_LCH does not exist</c:v>
                </c:pt>
                <c:pt idx="185">
                  <c:v>#Error: Invalid Curve: CurveIndex 'JPYDF_EURCSA' in collection JPYYC_LCH does not exist</c:v>
                </c:pt>
                <c:pt idx="186">
                  <c:v>#Error: Invalid Curve: CurveIndex 'JPYDF_EURCSA' in collection JPYYC_LCH does not exist</c:v>
                </c:pt>
                <c:pt idx="187">
                  <c:v>#Error: Invalid Curve: CurveIndex 'JPYDF_EURCSA' in collection JPYYC_LCH does not exist</c:v>
                </c:pt>
                <c:pt idx="188">
                  <c:v>#Error: Invalid Curve: CurveIndex 'JPYDF_EURCSA' in collection JPYYC_LCH does not exist</c:v>
                </c:pt>
                <c:pt idx="189">
                  <c:v>#Error: Invalid Curve: CurveIndex 'JPYDF_EURCSA' in collection JPYYC_LCH does not exist</c:v>
                </c:pt>
                <c:pt idx="190">
                  <c:v>#Error: Invalid Curve: CurveIndex 'JPYDF_EURCSA' in collection JPYYC_LCH does not exist</c:v>
                </c:pt>
                <c:pt idx="191">
                  <c:v>#Error: Invalid Curve: CurveIndex 'JPYDF_EURCSA' in collection JPYYC_LCH does not exist</c:v>
                </c:pt>
                <c:pt idx="192">
                  <c:v>#Error: Invalid Curve: CurveIndex 'JPYDF_EURCSA' in collection JPYYC_LCH does not exist</c:v>
                </c:pt>
                <c:pt idx="193">
                  <c:v>#Error: Invalid Curve: CurveIndex 'JPYDF_EURCSA' in collection JPYYC_LCH does not exist</c:v>
                </c:pt>
                <c:pt idx="194">
                  <c:v>#Error: Invalid Curve: CurveIndex 'JPYDF_EURCSA' in collection JPYYC_LCH does not exist</c:v>
                </c:pt>
                <c:pt idx="195">
                  <c:v>#Error: Invalid Curve: CurveIndex 'JPYDF_EURCSA' in collection JPYYC_LCH does not exist</c:v>
                </c:pt>
                <c:pt idx="196">
                  <c:v>#Error: Invalid Curve: CurveIndex 'JPYDF_EURCSA' in collection JPYYC_LCH does not exist</c:v>
                </c:pt>
                <c:pt idx="197">
                  <c:v>#Error: Invalid Curve: CurveIndex 'JPYDF_EURCSA' in collection JPYYC_LCH does not exist</c:v>
                </c:pt>
                <c:pt idx="198">
                  <c:v>#Error: Invalid Curve: CurveIndex 'JPYDF_EURCSA' in collection JPYYC_LCH does not exist</c:v>
                </c:pt>
                <c:pt idx="199">
                  <c:v>#Error: Invalid Curve: CurveIndex 'JPYDF_EURCSA' in collection JPYYC_LCH does not exist</c:v>
                </c:pt>
                <c:pt idx="200">
                  <c:v>#Error: Invalid Curve: CurveIndex 'JPYDF_EURCSA' in collection JPYYC_LCH does not exist</c:v>
                </c:pt>
                <c:pt idx="201">
                  <c:v>#Error: Invalid Curve: CurveIndex 'JPYDF_EURCSA' in collection JPYYC_LCH does not exist</c:v>
                </c:pt>
                <c:pt idx="202">
                  <c:v>#Error: Invalid Curve: CurveIndex 'JPYDF_EURCSA' in collection JPYYC_LCH does not exist</c:v>
                </c:pt>
                <c:pt idx="203">
                  <c:v>#Error: Invalid Curve: CurveIndex 'JPYDF_EURCSA' in collection JPYYC_LCH does not exist</c:v>
                </c:pt>
                <c:pt idx="204">
                  <c:v>#Error: Invalid Curve: CurveIndex 'JPYDF_EURCSA' in collection JPYYC_LCH does not exist</c:v>
                </c:pt>
                <c:pt idx="205">
                  <c:v>#Error: Invalid Curve: CurveIndex 'JPYDF_EURCSA' in collection JPYYC_LCH does not exist</c:v>
                </c:pt>
                <c:pt idx="206">
                  <c:v>#Error: Invalid Curve: CurveIndex 'JPYDF_EURCSA' in collection JPYYC_LCH does not exist</c:v>
                </c:pt>
                <c:pt idx="207">
                  <c:v>#Error: Invalid Curve: CurveIndex 'JPYDF_EURCSA' in collection JPYYC_LCH does not exist</c:v>
                </c:pt>
                <c:pt idx="208">
                  <c:v>#Error: Invalid Curve: CurveIndex 'JPYDF_EURCSA' in collection JPYYC_LCH does not exist</c:v>
                </c:pt>
                <c:pt idx="209">
                  <c:v>#Error: Invalid Curve: CurveIndex 'JPYDF_EURCSA' in collection JPYYC_LCH does not exist</c:v>
                </c:pt>
                <c:pt idx="210">
                  <c:v>#Error: Invalid Curve: CurveIndex 'JPYDF_EURCSA' in collection JPYYC_LCH does not exist</c:v>
                </c:pt>
                <c:pt idx="211">
                  <c:v>#Error: Invalid Curve: CurveIndex 'JPYDF_EURCSA' in collection JPYYC_LCH does not exist</c:v>
                </c:pt>
                <c:pt idx="212">
                  <c:v>#Error: Invalid Curve: CurveIndex 'JPYDF_EURCSA' in collection JPYYC_LCH does not exist</c:v>
                </c:pt>
                <c:pt idx="213">
                  <c:v>#Error: Invalid Curve: CurveIndex 'JPYDF_EURCSA' in collection JPYYC_LCH does not exist</c:v>
                </c:pt>
                <c:pt idx="214">
                  <c:v>#Error: Invalid Curve: CurveIndex 'JPYDF_EURCSA' in collection JPYYC_LCH does not exist</c:v>
                </c:pt>
                <c:pt idx="215">
                  <c:v>#Error: Invalid Curve: CurveIndex 'JPYDF_EURCSA' in collection JPYYC_LCH does not exist</c:v>
                </c:pt>
                <c:pt idx="216">
                  <c:v>#Error: Invalid Curve: CurveIndex 'JPYDF_EURCSA' in collection JPYYC_LCH does not exist</c:v>
                </c:pt>
                <c:pt idx="217">
                  <c:v>#Error: Invalid Curve: CurveIndex 'JPYDF_EURCSA' in collection JPYYC_LCH does not exist</c:v>
                </c:pt>
                <c:pt idx="218">
                  <c:v>#Error: Invalid Curve: CurveIndex 'JPYDF_EURCSA' in collection JPYYC_LCH does not exist</c:v>
                </c:pt>
                <c:pt idx="219">
                  <c:v>#Error: Invalid Curve: CurveIndex 'JPYDF_EURCSA' in collection JPYYC_LCH does not exist</c:v>
                </c:pt>
                <c:pt idx="220">
                  <c:v>#Error: Invalid Curve: CurveIndex 'JPYDF_EURCSA' in collection JPYYC_LCH does not exist</c:v>
                </c:pt>
                <c:pt idx="221">
                  <c:v>#Error: Invalid Curve: CurveIndex 'JPYDF_EURCSA' in collection JPYYC_LCH does not exist</c:v>
                </c:pt>
                <c:pt idx="222">
                  <c:v>#Error: Invalid Curve: CurveIndex 'JPYDF_EURCSA' in collection JPYYC_LCH does not exist</c:v>
                </c:pt>
                <c:pt idx="223">
                  <c:v>#Error: Invalid Curve: CurveIndex 'JPYDF_EURCSA' in collection JPYYC_LCH does not exist</c:v>
                </c:pt>
                <c:pt idx="224">
                  <c:v>#Error: Invalid Curve: CurveIndex 'JPYDF_EURCSA' in collection JPYYC_LCH does not exist</c:v>
                </c:pt>
                <c:pt idx="225">
                  <c:v>#Error: Invalid Curve: CurveIndex 'JPYDF_EURCSA' in collection JPYYC_LCH does not exist</c:v>
                </c:pt>
                <c:pt idx="226">
                  <c:v>#Error: Invalid Curve: CurveIndex 'JPYDF_EURCSA' in collection JPYYC_LCH does not exist</c:v>
                </c:pt>
                <c:pt idx="227">
                  <c:v>#Error: Invalid Curve: CurveIndex 'JPYDF_EURCSA' in collection JPYYC_LCH does not exist</c:v>
                </c:pt>
                <c:pt idx="228">
                  <c:v>#Error: Invalid Curve: CurveIndex 'JPYDF_EURCSA' in collection JPYYC_LCH does not exist</c:v>
                </c:pt>
                <c:pt idx="229">
                  <c:v>#Error: Invalid Curve: CurveIndex 'JPYDF_EURCSA' in collection JPYYC_LCH does not exist</c:v>
                </c:pt>
                <c:pt idx="230">
                  <c:v>#Error: Invalid Curve: CurveIndex 'JPYDF_EURCSA' in collection JPYYC_LCH does not exist</c:v>
                </c:pt>
                <c:pt idx="231">
                  <c:v>#Error: Invalid Curve: CurveIndex 'JPYDF_EURCSA' in collection JPYYC_LCH does not exist</c:v>
                </c:pt>
                <c:pt idx="232">
                  <c:v>#Error: Invalid Curve: CurveIndex 'JPYDF_EURCSA' in collection JPYYC_LCH does not exist</c:v>
                </c:pt>
                <c:pt idx="233">
                  <c:v>#Error: Invalid Curve: CurveIndex 'JPYDF_EURCSA' in collection JPYYC_LCH does not exist</c:v>
                </c:pt>
                <c:pt idx="234">
                  <c:v>#Error: Invalid Curve: CurveIndex 'JPYDF_EURCSA' in collection JPYYC_LCH does not exist</c:v>
                </c:pt>
                <c:pt idx="235">
                  <c:v>#Error: Invalid Curve: CurveIndex 'JPYDF_EURCSA' in collection JPYYC_LCH does not exist</c:v>
                </c:pt>
                <c:pt idx="236">
                  <c:v>#Error: Invalid Curve: CurveIndex 'JPYDF_EURCSA' in collection JPYYC_LCH does not exist</c:v>
                </c:pt>
                <c:pt idx="237">
                  <c:v>#Error: Invalid Curve: CurveIndex 'JPYDF_EURCSA' in collection JPYYC_LCH does not exist</c:v>
                </c:pt>
                <c:pt idx="238">
                  <c:v>#Error: Invalid Curve: CurveIndex 'JPYDF_EURCSA' in collection JPYYC_LCH does not exist</c:v>
                </c:pt>
                <c:pt idx="239">
                  <c:v>#Error: Invalid Curve: CurveIndex 'JPYDF_EURCSA' in collection JPYYC_LCH does not exist</c:v>
                </c:pt>
                <c:pt idx="240">
                  <c:v>#Error: Invalid Curve: CurveIndex 'JPYDF_EURCSA' in collection JPYYC_LCH does not exist</c:v>
                </c:pt>
                <c:pt idx="241">
                  <c:v>#Error: Invalid Curve: CurveIndex 'JPYDF_EURCSA' in collection JPYYC_LCH does not exist</c:v>
                </c:pt>
                <c:pt idx="242">
                  <c:v>#Error: Invalid Curve: CurveIndex 'JPYDF_EURCSA' in collection JPYYC_LCH does not exist</c:v>
                </c:pt>
                <c:pt idx="243">
                  <c:v>#Error: Invalid Curve: CurveIndex 'JPYDF_EURCSA' in collection JPYYC_LCH does not exist</c:v>
                </c:pt>
                <c:pt idx="244">
                  <c:v>#Error: Invalid Curve: CurveIndex 'JPYDF_EURCSA' in collection JPYYC_LCH does not exist</c:v>
                </c:pt>
                <c:pt idx="245">
                  <c:v>#Error: Invalid Curve: CurveIndex 'JPYDF_EURCSA' in collection JPYYC_LCH does not exist</c:v>
                </c:pt>
                <c:pt idx="246">
                  <c:v>#Error: Invalid Curve: CurveIndex 'JPYDF_EURCSA' in collection JPYYC_LCH does not exist</c:v>
                </c:pt>
                <c:pt idx="247">
                  <c:v>#Error: Invalid Curve: CurveIndex 'JPYDF_EURCSA' in collection JPYYC_LCH does not exist</c:v>
                </c:pt>
                <c:pt idx="248">
                  <c:v>#Error: Invalid Curve: CurveIndex 'JPYDF_EURCSA' in collection JPYYC_LCH does not exist</c:v>
                </c:pt>
                <c:pt idx="249">
                  <c:v>#Error: Invalid Curve: CurveIndex 'JPYDF_EURCSA' in collection JPYYC_LCH does not exist</c:v>
                </c:pt>
                <c:pt idx="250">
                  <c:v>#Error: Invalid Curve: CurveIndex 'JPYDF_EURCSA' in collection JPYYC_LCH does not exist</c:v>
                </c:pt>
                <c:pt idx="251">
                  <c:v>#Error: Invalid Curve: CurveIndex 'JPYDF_EURCSA' in collection JPYYC_LCH does not exist</c:v>
                </c:pt>
                <c:pt idx="252">
                  <c:v>#Error: Invalid Curve: CurveIndex 'JPYDF_EURCSA' in collection JPYYC_LCH does not exist</c:v>
                </c:pt>
                <c:pt idx="253">
                  <c:v>#Error: Invalid Curve: CurveIndex 'JPYDF_EURCSA' in collection JPYYC_LCH does not exist</c:v>
                </c:pt>
                <c:pt idx="254">
                  <c:v>#Error: Invalid Curve: CurveIndex 'JPYDF_EURCSA' in collection JPYYC_LCH does not exist</c:v>
                </c:pt>
                <c:pt idx="255">
                  <c:v>#Error: Invalid Curve: CurveIndex 'JPYDF_EURCSA' in collection JPYYC_LCH does not exist</c:v>
                </c:pt>
                <c:pt idx="256">
                  <c:v>#Error: Invalid Curve: CurveIndex 'JPYDF_EURCSA' in collection JPYYC_LCH does not exist</c:v>
                </c:pt>
                <c:pt idx="257">
                  <c:v>#Error: Invalid Curve: CurveIndex 'JPYDF_EURCSA' in collection JPYYC_LCH does not exist</c:v>
                </c:pt>
                <c:pt idx="258">
                  <c:v>#Error: Invalid Curve: CurveIndex 'JPYDF_EURCSA' in collection JPYYC_LCH does not exist</c:v>
                </c:pt>
                <c:pt idx="259">
                  <c:v>#Error: Invalid Curve: CurveIndex 'JPYDF_EURCSA' in collection JPYYC_LCH does not exist</c:v>
                </c:pt>
                <c:pt idx="260">
                  <c:v>#Error: Invalid Curve: CurveIndex 'JPYDF_EURCSA' in collection JPYYC_LCH does not exist</c:v>
                </c:pt>
                <c:pt idx="261">
                  <c:v>#Error: Invalid Curve: CurveIndex 'JPYDF_EURCSA' in collection JPYYC_LCH does not exist</c:v>
                </c:pt>
                <c:pt idx="262">
                  <c:v>#Error: Invalid Curve: CurveIndex 'JPYDF_EURCSA' in collection JPYYC_LCH does not exist</c:v>
                </c:pt>
                <c:pt idx="263">
                  <c:v>#Error: Invalid Curve: CurveIndex 'JPYDF_EURCSA' in collection JPYYC_LCH does not exist</c:v>
                </c:pt>
                <c:pt idx="264">
                  <c:v>#Error: Invalid Curve: CurveIndex 'JPYDF_EURCSA' in collection JPYYC_LCH does not exist</c:v>
                </c:pt>
                <c:pt idx="265">
                  <c:v>#Error: Invalid Curve: CurveIndex 'JPYDF_EURCSA' in collection JPYYC_LCH does not exist</c:v>
                </c:pt>
                <c:pt idx="266">
                  <c:v>#Error: Invalid Curve: CurveIndex 'JPYDF_EURCSA' in collection JPYYC_LCH does not exist</c:v>
                </c:pt>
                <c:pt idx="267">
                  <c:v>#Error: Invalid Curve: CurveIndex 'JPYDF_EURCSA' in collection JPYYC_LCH does not exist</c:v>
                </c:pt>
                <c:pt idx="268">
                  <c:v>#Error: Invalid Curve: CurveIndex 'JPYDF_EURCSA' in collection JPYYC_LCH does not exist</c:v>
                </c:pt>
                <c:pt idx="269">
                  <c:v>#Error: Invalid Curve: CurveIndex 'JPYDF_EURCSA' in collection JPYYC_LCH does not exist</c:v>
                </c:pt>
                <c:pt idx="270">
                  <c:v>#Error: Invalid Curve: CurveIndex 'JPYDF_EURCSA' in collection JPYYC_LCH does not exist</c:v>
                </c:pt>
                <c:pt idx="271">
                  <c:v>#Error: Invalid Curve: CurveIndex 'JPYDF_EURCSA' in collection JPYYC_LCH does not exist</c:v>
                </c:pt>
                <c:pt idx="272">
                  <c:v>#Error: Invalid Curve: CurveIndex 'JPYDF_EURCSA' in collection JPYYC_LCH does not exist</c:v>
                </c:pt>
                <c:pt idx="273">
                  <c:v>#Error: Invalid Curve: CurveIndex 'JPYDF_EURCSA' in collection JPYYC_LCH does not exist</c:v>
                </c:pt>
                <c:pt idx="274">
                  <c:v>#Error: Invalid Curve: CurveIndex 'JPYDF_EURCSA' in collection JPYYC_LCH does not exist</c:v>
                </c:pt>
                <c:pt idx="275">
                  <c:v>#Error: Invalid Curve: CurveIndex 'JPYDF_EURCSA' in collection JPYYC_LCH does not exist</c:v>
                </c:pt>
                <c:pt idx="276">
                  <c:v>#Error: Invalid Curve: CurveIndex 'JPYDF_EURCSA' in collection JPYYC_LCH does not exist</c:v>
                </c:pt>
                <c:pt idx="277">
                  <c:v>#Error: Invalid Curve: CurveIndex 'JPYDF_EURCSA' in collection JPYYC_LCH does not exist</c:v>
                </c:pt>
                <c:pt idx="278">
                  <c:v>#Error: Invalid Curve: CurveIndex 'JPYDF_EURCSA' in collection JPYYC_LCH does not exist</c:v>
                </c:pt>
                <c:pt idx="279">
                  <c:v>#Error: Invalid Curve: CurveIndex 'JPYDF_EURCSA' in collection JPYYC_LCH does not exist</c:v>
                </c:pt>
                <c:pt idx="280">
                  <c:v>#Error: Invalid Curve: CurveIndex 'JPYDF_EURCSA' in collection JPYYC_LCH does not exist</c:v>
                </c:pt>
                <c:pt idx="281">
                  <c:v>#Error: Invalid Curve: CurveIndex 'JPYDF_EURCSA' in collection JPYYC_LCH does not exist</c:v>
                </c:pt>
                <c:pt idx="282">
                  <c:v>#Error: Invalid Curve: CurveIndex 'JPYDF_EURCSA' in collection JPYYC_LCH does not exist</c:v>
                </c:pt>
                <c:pt idx="283">
                  <c:v>#Error: Invalid Curve: CurveIndex 'JPYDF_EURCSA' in collection JPYYC_LCH does not exist</c:v>
                </c:pt>
                <c:pt idx="284">
                  <c:v>#Error: Invalid Curve: CurveIndex 'JPYDF_EURCSA' in collection JPYYC_LCH does not exist</c:v>
                </c:pt>
                <c:pt idx="285">
                  <c:v>#Error: Invalid Curve: CurveIndex 'JPYDF_EURCSA' in collection JPYYC_LCH does not exist</c:v>
                </c:pt>
                <c:pt idx="286">
                  <c:v>#Error: Invalid Curve: CurveIndex 'JPYDF_EURCSA' in collection JPYYC_LCH does not exist</c:v>
                </c:pt>
                <c:pt idx="287">
                  <c:v>#Error: Invalid Curve: CurveIndex 'JPYDF_EURCSA' in collection JPYYC_LCH does not exist</c:v>
                </c:pt>
                <c:pt idx="288">
                  <c:v>#Error: Invalid Curve: CurveIndex 'JPYDF_EURCSA' in collection JPYYC_LCH does not exist</c:v>
                </c:pt>
                <c:pt idx="289">
                  <c:v>#Error: Invalid Curve: CurveIndex 'JPYDF_EURCSA' in collection JPYYC_LCH does not exist</c:v>
                </c:pt>
              </c:strCache>
            </c:strRef>
          </c:cat>
          <c:val>
            <c:numRef>
              <c:f>'JPY FORWARDS LCH'!$E$11:$E$300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FORWARDS LCH'!$F$10</c:f>
              <c:strCache>
                <c:ptCount val="1"/>
                <c:pt idx="0">
                  <c:v>#Error: Invalid Curve: CurveIndex 'JPYDF_EURCSA'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FORWARDS LCH'!$B$11:$B$300</c:f>
              <c:strCache>
                <c:ptCount val="290"/>
                <c:pt idx="0">
                  <c:v>#Error: Invalid Curve: CurveIndex 'JPYDF_EURCSA' in collection JPYYC_LCH does not exist</c:v>
                </c:pt>
                <c:pt idx="1">
                  <c:v>#Error: Invalid Curve: CurveIndex 'JPYDF_EURCSA' in collection JPYYC_LCH does not exist</c:v>
                </c:pt>
                <c:pt idx="2">
                  <c:v>#Error: Invalid Curve: CurveIndex 'JPYDF_EURCSA' in collection JPYYC_LCH does not exist</c:v>
                </c:pt>
                <c:pt idx="3">
                  <c:v>#Error: Invalid Curve: CurveIndex 'JPYDF_EURCSA' in collection JPYYC_LCH does not exist</c:v>
                </c:pt>
                <c:pt idx="4">
                  <c:v>#Error: Invalid Curve: CurveIndex 'JPYDF_EURCSA' in collection JPYYC_LCH does not exist</c:v>
                </c:pt>
                <c:pt idx="5">
                  <c:v>#Error: Invalid Curve: CurveIndex 'JPYDF_EURCSA' in collection JPYYC_LCH does not exist</c:v>
                </c:pt>
                <c:pt idx="6">
                  <c:v>#Error: Invalid Curve: CurveIndex 'JPYDF_EURCSA' in collection JPYYC_LCH does not exist</c:v>
                </c:pt>
                <c:pt idx="7">
                  <c:v>#Error: Invalid Curve: CurveIndex 'JPYDF_EURCSA' in collection JPYYC_LCH does not exist</c:v>
                </c:pt>
                <c:pt idx="8">
                  <c:v>#Error: Invalid Curve: CurveIndex 'JPYDF_EURCSA' in collection JPYYC_LCH does not exist</c:v>
                </c:pt>
                <c:pt idx="9">
                  <c:v>#Error: Invalid Curve: CurveIndex 'JPYDF_EURCSA' in collection JPYYC_LCH does not exist</c:v>
                </c:pt>
                <c:pt idx="10">
                  <c:v>#Error: Invalid Curve: CurveIndex 'JPYDF_EURCSA' in collection JPYYC_LCH does not exist</c:v>
                </c:pt>
                <c:pt idx="11">
                  <c:v>#Error: Invalid Curve: CurveIndex 'JPYDF_EURCSA' in collection JPYYC_LCH does not exist</c:v>
                </c:pt>
                <c:pt idx="12">
                  <c:v>#Error: Invalid Curve: CurveIndex 'JPYDF_EURCSA' in collection JPYYC_LCH does not exist</c:v>
                </c:pt>
                <c:pt idx="13">
                  <c:v>#Error: Invalid Curve: CurveIndex 'JPYDF_EURCSA' in collection JPYYC_LCH does not exist</c:v>
                </c:pt>
                <c:pt idx="14">
                  <c:v>#Error: Invalid Curve: CurveIndex 'JPYDF_EURCSA' in collection JPYYC_LCH does not exist</c:v>
                </c:pt>
                <c:pt idx="15">
                  <c:v>#Error: Invalid Curve: CurveIndex 'JPYDF_EURCSA' in collection JPYYC_LCH does not exist</c:v>
                </c:pt>
                <c:pt idx="16">
                  <c:v>#Error: Invalid Curve: CurveIndex 'JPYDF_EURCSA' in collection JPYYC_LCH does not exist</c:v>
                </c:pt>
                <c:pt idx="17">
                  <c:v>#Error: Invalid Curve: CurveIndex 'JPYDF_EURCSA' in collection JPYYC_LCH does not exist</c:v>
                </c:pt>
                <c:pt idx="18">
                  <c:v>#Error: Invalid Curve: CurveIndex 'JPYDF_EURCSA' in collection JPYYC_LCH does not exist</c:v>
                </c:pt>
                <c:pt idx="19">
                  <c:v>#Error: Invalid Curve: CurveIndex 'JPYDF_EURCSA' in collection JPYYC_LCH does not exist</c:v>
                </c:pt>
                <c:pt idx="20">
                  <c:v>#Error: Invalid Curve: CurveIndex 'JPYDF_EURCSA' in collection JPYYC_LCH does not exist</c:v>
                </c:pt>
                <c:pt idx="21">
                  <c:v>#Error: Invalid Curve: CurveIndex 'JPYDF_EURCSA' in collection JPYYC_LCH does not exist</c:v>
                </c:pt>
                <c:pt idx="22">
                  <c:v>#Error: Invalid Curve: CurveIndex 'JPYDF_EURCSA' in collection JPYYC_LCH does not exist</c:v>
                </c:pt>
                <c:pt idx="23">
                  <c:v>#Error: Invalid Curve: CurveIndex 'JPYDF_EURCSA' in collection JPYYC_LCH does not exist</c:v>
                </c:pt>
                <c:pt idx="24">
                  <c:v>#Error: Invalid Curve: CurveIndex 'JPYDF_EURCSA' in collection JPYYC_LCH does not exist</c:v>
                </c:pt>
                <c:pt idx="25">
                  <c:v>#Error: Invalid Curve: CurveIndex 'JPYDF_EURCSA' in collection JPYYC_LCH does not exist</c:v>
                </c:pt>
                <c:pt idx="26">
                  <c:v>#Error: Invalid Curve: CurveIndex 'JPYDF_EURCSA' in collection JPYYC_LCH does not exist</c:v>
                </c:pt>
                <c:pt idx="27">
                  <c:v>#Error: Invalid Curve: CurveIndex 'JPYDF_EURCSA' in collection JPYYC_LCH does not exist</c:v>
                </c:pt>
                <c:pt idx="28">
                  <c:v>#Error: Invalid Curve: CurveIndex 'JPYDF_EURCSA' in collection JPYYC_LCH does not exist</c:v>
                </c:pt>
                <c:pt idx="29">
                  <c:v>#Error: Invalid Curve: CurveIndex 'JPYDF_EURCSA' in collection JPYYC_LCH does not exist</c:v>
                </c:pt>
                <c:pt idx="30">
                  <c:v>#Error: Invalid Curve: CurveIndex 'JPYDF_EURCSA' in collection JPYYC_LCH does not exist</c:v>
                </c:pt>
                <c:pt idx="31">
                  <c:v>#Error: Invalid Curve: CurveIndex 'JPYDF_EURCSA' in collection JPYYC_LCH does not exist</c:v>
                </c:pt>
                <c:pt idx="32">
                  <c:v>#Error: Invalid Curve: CurveIndex 'JPYDF_EURCSA' in collection JPYYC_LCH does not exist</c:v>
                </c:pt>
                <c:pt idx="33">
                  <c:v>#Error: Invalid Curve: CurveIndex 'JPYDF_EURCSA' in collection JPYYC_LCH does not exist</c:v>
                </c:pt>
                <c:pt idx="34">
                  <c:v>#Error: Invalid Curve: CurveIndex 'JPYDF_EURCSA' in collection JPYYC_LCH does not exist</c:v>
                </c:pt>
                <c:pt idx="35">
                  <c:v>#Error: Invalid Curve: CurveIndex 'JPYDF_EURCSA' in collection JPYYC_LCH does not exist</c:v>
                </c:pt>
                <c:pt idx="36">
                  <c:v>#Error: Invalid Curve: CurveIndex 'JPYDF_EURCSA' in collection JPYYC_LCH does not exist</c:v>
                </c:pt>
                <c:pt idx="37">
                  <c:v>#Error: Invalid Curve: CurveIndex 'JPYDF_EURCSA' in collection JPYYC_LCH does not exist</c:v>
                </c:pt>
                <c:pt idx="38">
                  <c:v>#Error: Invalid Curve: CurveIndex 'JPYDF_EURCSA' in collection JPYYC_LCH does not exist</c:v>
                </c:pt>
                <c:pt idx="39">
                  <c:v>#Error: Invalid Curve: CurveIndex 'JPYDF_EURCSA' in collection JPYYC_LCH does not exist</c:v>
                </c:pt>
                <c:pt idx="40">
                  <c:v>#Error: Invalid Curve: CurveIndex 'JPYDF_EURCSA' in collection JPYYC_LCH does not exist</c:v>
                </c:pt>
                <c:pt idx="41">
                  <c:v>#Error: Invalid Curve: CurveIndex 'JPYDF_EURCSA' in collection JPYYC_LCH does not exist</c:v>
                </c:pt>
                <c:pt idx="42">
                  <c:v>#Error: Invalid Curve: CurveIndex 'JPYDF_EURCSA' in collection JPYYC_LCH does not exist</c:v>
                </c:pt>
                <c:pt idx="43">
                  <c:v>#Error: Invalid Curve: CurveIndex 'JPYDF_EURCSA' in collection JPYYC_LCH does not exist</c:v>
                </c:pt>
                <c:pt idx="44">
                  <c:v>#Error: Invalid Curve: CurveIndex 'JPYDF_EURCSA' in collection JPYYC_LCH does not exist</c:v>
                </c:pt>
                <c:pt idx="45">
                  <c:v>#Error: Invalid Curve: CurveIndex 'JPYDF_EURCSA' in collection JPYYC_LCH does not exist</c:v>
                </c:pt>
                <c:pt idx="46">
                  <c:v>#Error: Invalid Curve: CurveIndex 'JPYDF_EURCSA' in collection JPYYC_LCH does not exist</c:v>
                </c:pt>
                <c:pt idx="47">
                  <c:v>#Error: Invalid Curve: CurveIndex 'JPYDF_EURCSA' in collection JPYYC_LCH does not exist</c:v>
                </c:pt>
                <c:pt idx="48">
                  <c:v>#Error: Invalid Curve: CurveIndex 'JPYDF_EURCSA' in collection JPYYC_LCH does not exist</c:v>
                </c:pt>
                <c:pt idx="49">
                  <c:v>#Error: Invalid Curve: CurveIndex 'JPYDF_EURCSA' in collection JPYYC_LCH does not exist</c:v>
                </c:pt>
                <c:pt idx="50">
                  <c:v>#Error: Invalid Curve: CurveIndex 'JPYDF_EURCSA' in collection JPYYC_LCH does not exist</c:v>
                </c:pt>
                <c:pt idx="51">
                  <c:v>#Error: Invalid Curve: CurveIndex 'JPYDF_EURCSA' in collection JPYYC_LCH does not exist</c:v>
                </c:pt>
                <c:pt idx="52">
                  <c:v>#Error: Invalid Curve: CurveIndex 'JPYDF_EURCSA' in collection JPYYC_LCH does not exist</c:v>
                </c:pt>
                <c:pt idx="53">
                  <c:v>#Error: Invalid Curve: CurveIndex 'JPYDF_EURCSA' in collection JPYYC_LCH does not exist</c:v>
                </c:pt>
                <c:pt idx="54">
                  <c:v>#Error: Invalid Curve: CurveIndex 'JPYDF_EURCSA' in collection JPYYC_LCH does not exist</c:v>
                </c:pt>
                <c:pt idx="55">
                  <c:v>#Error: Invalid Curve: CurveIndex 'JPYDF_EURCSA' in collection JPYYC_LCH does not exist</c:v>
                </c:pt>
                <c:pt idx="56">
                  <c:v>#Error: Invalid Curve: CurveIndex 'JPYDF_EURCSA' in collection JPYYC_LCH does not exist</c:v>
                </c:pt>
                <c:pt idx="57">
                  <c:v>#Error: Invalid Curve: CurveIndex 'JPYDF_EURCSA' in collection JPYYC_LCH does not exist</c:v>
                </c:pt>
                <c:pt idx="58">
                  <c:v>#Error: Invalid Curve: CurveIndex 'JPYDF_EURCSA' in collection JPYYC_LCH does not exist</c:v>
                </c:pt>
                <c:pt idx="59">
                  <c:v>#Error: Invalid Curve: CurveIndex 'JPYDF_EURCSA' in collection JPYYC_LCH does not exist</c:v>
                </c:pt>
                <c:pt idx="60">
                  <c:v>#Error: Invalid Curve: CurveIndex 'JPYDF_EURCSA' in collection JPYYC_LCH does not exist</c:v>
                </c:pt>
                <c:pt idx="61">
                  <c:v>#Error: Invalid Curve: CurveIndex 'JPYDF_EURCSA' in collection JPYYC_LCH does not exist</c:v>
                </c:pt>
                <c:pt idx="62">
                  <c:v>#Error: Invalid Curve: CurveIndex 'JPYDF_EURCSA' in collection JPYYC_LCH does not exist</c:v>
                </c:pt>
                <c:pt idx="63">
                  <c:v>#Error: Invalid Curve: CurveIndex 'JPYDF_EURCSA' in collection JPYYC_LCH does not exist</c:v>
                </c:pt>
                <c:pt idx="64">
                  <c:v>#Error: Invalid Curve: CurveIndex 'JPYDF_EURCSA' in collection JPYYC_LCH does not exist</c:v>
                </c:pt>
                <c:pt idx="65">
                  <c:v>#Error: Invalid Curve: CurveIndex 'JPYDF_EURCSA' in collection JPYYC_LCH does not exist</c:v>
                </c:pt>
                <c:pt idx="66">
                  <c:v>#Error: Invalid Curve: CurveIndex 'JPYDF_EURCSA' in collection JPYYC_LCH does not exist</c:v>
                </c:pt>
                <c:pt idx="67">
                  <c:v>#Error: Invalid Curve: CurveIndex 'JPYDF_EURCSA' in collection JPYYC_LCH does not exist</c:v>
                </c:pt>
                <c:pt idx="68">
                  <c:v>#Error: Invalid Curve: CurveIndex 'JPYDF_EURCSA' in collection JPYYC_LCH does not exist</c:v>
                </c:pt>
                <c:pt idx="69">
                  <c:v>#Error: Invalid Curve: CurveIndex 'JPYDF_EURCSA' in collection JPYYC_LCH does not exist</c:v>
                </c:pt>
                <c:pt idx="70">
                  <c:v>#Error: Invalid Curve: CurveIndex 'JPYDF_EURCSA' in collection JPYYC_LCH does not exist</c:v>
                </c:pt>
                <c:pt idx="71">
                  <c:v>#Error: Invalid Curve: CurveIndex 'JPYDF_EURCSA' in collection JPYYC_LCH does not exist</c:v>
                </c:pt>
                <c:pt idx="72">
                  <c:v>#Error: Invalid Curve: CurveIndex 'JPYDF_EURCSA' in collection JPYYC_LCH does not exist</c:v>
                </c:pt>
                <c:pt idx="73">
                  <c:v>#Error: Invalid Curve: CurveIndex 'JPYDF_EURCSA' in collection JPYYC_LCH does not exist</c:v>
                </c:pt>
                <c:pt idx="74">
                  <c:v>#Error: Invalid Curve: CurveIndex 'JPYDF_EURCSA' in collection JPYYC_LCH does not exist</c:v>
                </c:pt>
                <c:pt idx="75">
                  <c:v>#Error: Invalid Curve: CurveIndex 'JPYDF_EURCSA' in collection JPYYC_LCH does not exist</c:v>
                </c:pt>
                <c:pt idx="76">
                  <c:v>#Error: Invalid Curve: CurveIndex 'JPYDF_EURCSA' in collection JPYYC_LCH does not exist</c:v>
                </c:pt>
                <c:pt idx="77">
                  <c:v>#Error: Invalid Curve: CurveIndex 'JPYDF_EURCSA' in collection JPYYC_LCH does not exist</c:v>
                </c:pt>
                <c:pt idx="78">
                  <c:v>#Error: Invalid Curve: CurveIndex 'JPYDF_EURCSA' in collection JPYYC_LCH does not exist</c:v>
                </c:pt>
                <c:pt idx="79">
                  <c:v>#Error: Invalid Curve: CurveIndex 'JPYDF_EURCSA' in collection JPYYC_LCH does not exist</c:v>
                </c:pt>
                <c:pt idx="80">
                  <c:v>#Error: Invalid Curve: CurveIndex 'JPYDF_EURCSA' in collection JPYYC_LCH does not exist</c:v>
                </c:pt>
                <c:pt idx="81">
                  <c:v>#Error: Invalid Curve: CurveIndex 'JPYDF_EURCSA' in collection JPYYC_LCH does not exist</c:v>
                </c:pt>
                <c:pt idx="82">
                  <c:v>#Error: Invalid Curve: CurveIndex 'JPYDF_EURCSA' in collection JPYYC_LCH does not exist</c:v>
                </c:pt>
                <c:pt idx="83">
                  <c:v>#Error: Invalid Curve: CurveIndex 'JPYDF_EURCSA' in collection JPYYC_LCH does not exist</c:v>
                </c:pt>
                <c:pt idx="84">
                  <c:v>#Error: Invalid Curve: CurveIndex 'JPYDF_EURCSA' in collection JPYYC_LCH does not exist</c:v>
                </c:pt>
                <c:pt idx="85">
                  <c:v>#Error: Invalid Curve: CurveIndex 'JPYDF_EURCSA' in collection JPYYC_LCH does not exist</c:v>
                </c:pt>
                <c:pt idx="86">
                  <c:v>#Error: Invalid Curve: CurveIndex 'JPYDF_EURCSA' in collection JPYYC_LCH does not exist</c:v>
                </c:pt>
                <c:pt idx="87">
                  <c:v>#Error: Invalid Curve: CurveIndex 'JPYDF_EURCSA' in collection JPYYC_LCH does not exist</c:v>
                </c:pt>
                <c:pt idx="88">
                  <c:v>#Error: Invalid Curve: CurveIndex 'JPYDF_EURCSA' in collection JPYYC_LCH does not exist</c:v>
                </c:pt>
                <c:pt idx="89">
                  <c:v>#Error: Invalid Curve: CurveIndex 'JPYDF_EURCSA' in collection JPYYC_LCH does not exist</c:v>
                </c:pt>
                <c:pt idx="90">
                  <c:v>#Error: Invalid Curve: CurveIndex 'JPYDF_EURCSA' in collection JPYYC_LCH does not exist</c:v>
                </c:pt>
                <c:pt idx="91">
                  <c:v>#Error: Invalid Curve: CurveIndex 'JPYDF_EURCSA' in collection JPYYC_LCH does not exist</c:v>
                </c:pt>
                <c:pt idx="92">
                  <c:v>#Error: Invalid Curve: CurveIndex 'JPYDF_EURCSA' in collection JPYYC_LCH does not exist</c:v>
                </c:pt>
                <c:pt idx="93">
                  <c:v>#Error: Invalid Curve: CurveIndex 'JPYDF_EURCSA' in collection JPYYC_LCH does not exist</c:v>
                </c:pt>
                <c:pt idx="94">
                  <c:v>#Error: Invalid Curve: CurveIndex 'JPYDF_EURCSA' in collection JPYYC_LCH does not exist</c:v>
                </c:pt>
                <c:pt idx="95">
                  <c:v>#Error: Invalid Curve: CurveIndex 'JPYDF_EURCSA' in collection JPYYC_LCH does not exist</c:v>
                </c:pt>
                <c:pt idx="96">
                  <c:v>#Error: Invalid Curve: CurveIndex 'JPYDF_EURCSA' in collection JPYYC_LCH does not exist</c:v>
                </c:pt>
                <c:pt idx="97">
                  <c:v>#Error: Invalid Curve: CurveIndex 'JPYDF_EURCSA' in collection JPYYC_LCH does not exist</c:v>
                </c:pt>
                <c:pt idx="98">
                  <c:v>#Error: Invalid Curve: CurveIndex 'JPYDF_EURCSA' in collection JPYYC_LCH does not exist</c:v>
                </c:pt>
                <c:pt idx="99">
                  <c:v>#Error: Invalid Curve: CurveIndex 'JPYDF_EURCSA' in collection JPYYC_LCH does not exist</c:v>
                </c:pt>
                <c:pt idx="100">
                  <c:v>#Error: Invalid Curve: CurveIndex 'JPYDF_EURCSA' in collection JPYYC_LCH does not exist</c:v>
                </c:pt>
                <c:pt idx="101">
                  <c:v>#Error: Invalid Curve: CurveIndex 'JPYDF_EURCSA' in collection JPYYC_LCH does not exist</c:v>
                </c:pt>
                <c:pt idx="102">
                  <c:v>#Error: Invalid Curve: CurveIndex 'JPYDF_EURCSA' in collection JPYYC_LCH does not exist</c:v>
                </c:pt>
                <c:pt idx="103">
                  <c:v>#Error: Invalid Curve: CurveIndex 'JPYDF_EURCSA' in collection JPYYC_LCH does not exist</c:v>
                </c:pt>
                <c:pt idx="104">
                  <c:v>#Error: Invalid Curve: CurveIndex 'JPYDF_EURCSA' in collection JPYYC_LCH does not exist</c:v>
                </c:pt>
                <c:pt idx="105">
                  <c:v>#Error: Invalid Curve: CurveIndex 'JPYDF_EURCSA' in collection JPYYC_LCH does not exist</c:v>
                </c:pt>
                <c:pt idx="106">
                  <c:v>#Error: Invalid Curve: CurveIndex 'JPYDF_EURCSA' in collection JPYYC_LCH does not exist</c:v>
                </c:pt>
                <c:pt idx="107">
                  <c:v>#Error: Invalid Curve: CurveIndex 'JPYDF_EURCSA' in collection JPYYC_LCH does not exist</c:v>
                </c:pt>
                <c:pt idx="108">
                  <c:v>#Error: Invalid Curve: CurveIndex 'JPYDF_EURCSA' in collection JPYYC_LCH does not exist</c:v>
                </c:pt>
                <c:pt idx="109">
                  <c:v>#Error: Invalid Curve: CurveIndex 'JPYDF_EURCSA' in collection JPYYC_LCH does not exist</c:v>
                </c:pt>
                <c:pt idx="110">
                  <c:v>#Error: Invalid Curve: CurveIndex 'JPYDF_EURCSA' in collection JPYYC_LCH does not exist</c:v>
                </c:pt>
                <c:pt idx="111">
                  <c:v>#Error: Invalid Curve: CurveIndex 'JPYDF_EURCSA' in collection JPYYC_LCH does not exist</c:v>
                </c:pt>
                <c:pt idx="112">
                  <c:v>#Error: Invalid Curve: CurveIndex 'JPYDF_EURCSA' in collection JPYYC_LCH does not exist</c:v>
                </c:pt>
                <c:pt idx="113">
                  <c:v>#Error: Invalid Curve: CurveIndex 'JPYDF_EURCSA' in collection JPYYC_LCH does not exist</c:v>
                </c:pt>
                <c:pt idx="114">
                  <c:v>#Error: Invalid Curve: CurveIndex 'JPYDF_EURCSA' in collection JPYYC_LCH does not exist</c:v>
                </c:pt>
                <c:pt idx="115">
                  <c:v>#Error: Invalid Curve: CurveIndex 'JPYDF_EURCSA' in collection JPYYC_LCH does not exist</c:v>
                </c:pt>
                <c:pt idx="116">
                  <c:v>#Error: Invalid Curve: CurveIndex 'JPYDF_EURCSA' in collection JPYYC_LCH does not exist</c:v>
                </c:pt>
                <c:pt idx="117">
                  <c:v>#Error: Invalid Curve: CurveIndex 'JPYDF_EURCSA' in collection JPYYC_LCH does not exist</c:v>
                </c:pt>
                <c:pt idx="118">
                  <c:v>#Error: Invalid Curve: CurveIndex 'JPYDF_EURCSA' in collection JPYYC_LCH does not exist</c:v>
                </c:pt>
                <c:pt idx="119">
                  <c:v>#Error: Invalid Curve: CurveIndex 'JPYDF_EURCSA' in collection JPYYC_LCH does not exist</c:v>
                </c:pt>
                <c:pt idx="120">
                  <c:v>#Error: Invalid Curve: CurveIndex 'JPYDF_EURCSA' in collection JPYYC_LCH does not exist</c:v>
                </c:pt>
                <c:pt idx="121">
                  <c:v>#Error: Invalid Curve: CurveIndex 'JPYDF_EURCSA' in collection JPYYC_LCH does not exist</c:v>
                </c:pt>
                <c:pt idx="122">
                  <c:v>#Error: Invalid Curve: CurveIndex 'JPYDF_EURCSA' in collection JPYYC_LCH does not exist</c:v>
                </c:pt>
                <c:pt idx="123">
                  <c:v>#Error: Invalid Curve: CurveIndex 'JPYDF_EURCSA' in collection JPYYC_LCH does not exist</c:v>
                </c:pt>
                <c:pt idx="124">
                  <c:v>#Error: Invalid Curve: CurveIndex 'JPYDF_EURCSA' in collection JPYYC_LCH does not exist</c:v>
                </c:pt>
                <c:pt idx="125">
                  <c:v>#Error: Invalid Curve: CurveIndex 'JPYDF_EURCSA' in collection JPYYC_LCH does not exist</c:v>
                </c:pt>
                <c:pt idx="126">
                  <c:v>#Error: Invalid Curve: CurveIndex 'JPYDF_EURCSA' in collection JPYYC_LCH does not exist</c:v>
                </c:pt>
                <c:pt idx="127">
                  <c:v>#Error: Invalid Curve: CurveIndex 'JPYDF_EURCSA' in collection JPYYC_LCH does not exist</c:v>
                </c:pt>
                <c:pt idx="128">
                  <c:v>#Error: Invalid Curve: CurveIndex 'JPYDF_EURCSA' in collection JPYYC_LCH does not exist</c:v>
                </c:pt>
                <c:pt idx="129">
                  <c:v>#Error: Invalid Curve: CurveIndex 'JPYDF_EURCSA' in collection JPYYC_LCH does not exist</c:v>
                </c:pt>
                <c:pt idx="130">
                  <c:v>#Error: Invalid Curve: CurveIndex 'JPYDF_EURCSA' in collection JPYYC_LCH does not exist</c:v>
                </c:pt>
                <c:pt idx="131">
                  <c:v>#Error: Invalid Curve: CurveIndex 'JPYDF_EURCSA' in collection JPYYC_LCH does not exist</c:v>
                </c:pt>
                <c:pt idx="132">
                  <c:v>#Error: Invalid Curve: CurveIndex 'JPYDF_EURCSA' in collection JPYYC_LCH does not exist</c:v>
                </c:pt>
                <c:pt idx="133">
                  <c:v>#Error: Invalid Curve: CurveIndex 'JPYDF_EURCSA' in collection JPYYC_LCH does not exist</c:v>
                </c:pt>
                <c:pt idx="134">
                  <c:v>#Error: Invalid Curve: CurveIndex 'JPYDF_EURCSA' in collection JPYYC_LCH does not exist</c:v>
                </c:pt>
                <c:pt idx="135">
                  <c:v>#Error: Invalid Curve: CurveIndex 'JPYDF_EURCSA' in collection JPYYC_LCH does not exist</c:v>
                </c:pt>
                <c:pt idx="136">
                  <c:v>#Error: Invalid Curve: CurveIndex 'JPYDF_EURCSA' in collection JPYYC_LCH does not exist</c:v>
                </c:pt>
                <c:pt idx="137">
                  <c:v>#Error: Invalid Curve: CurveIndex 'JPYDF_EURCSA' in collection JPYYC_LCH does not exist</c:v>
                </c:pt>
                <c:pt idx="138">
                  <c:v>#Error: Invalid Curve: CurveIndex 'JPYDF_EURCSA' in collection JPYYC_LCH does not exist</c:v>
                </c:pt>
                <c:pt idx="139">
                  <c:v>#Error: Invalid Curve: CurveIndex 'JPYDF_EURCSA' in collection JPYYC_LCH does not exist</c:v>
                </c:pt>
                <c:pt idx="140">
                  <c:v>#Error: Invalid Curve: CurveIndex 'JPYDF_EURCSA' in collection JPYYC_LCH does not exist</c:v>
                </c:pt>
                <c:pt idx="141">
                  <c:v>#Error: Invalid Curve: CurveIndex 'JPYDF_EURCSA' in collection JPYYC_LCH does not exist</c:v>
                </c:pt>
                <c:pt idx="142">
                  <c:v>#Error: Invalid Curve: CurveIndex 'JPYDF_EURCSA' in collection JPYYC_LCH does not exist</c:v>
                </c:pt>
                <c:pt idx="143">
                  <c:v>#Error: Invalid Curve: CurveIndex 'JPYDF_EURCSA' in collection JPYYC_LCH does not exist</c:v>
                </c:pt>
                <c:pt idx="144">
                  <c:v>#Error: Invalid Curve: CurveIndex 'JPYDF_EURCSA' in collection JPYYC_LCH does not exist</c:v>
                </c:pt>
                <c:pt idx="145">
                  <c:v>#Error: Invalid Curve: CurveIndex 'JPYDF_EURCSA' in collection JPYYC_LCH does not exist</c:v>
                </c:pt>
                <c:pt idx="146">
                  <c:v>#Error: Invalid Curve: CurveIndex 'JPYDF_EURCSA' in collection JPYYC_LCH does not exist</c:v>
                </c:pt>
                <c:pt idx="147">
                  <c:v>#Error: Invalid Curve: CurveIndex 'JPYDF_EURCSA' in collection JPYYC_LCH does not exist</c:v>
                </c:pt>
                <c:pt idx="148">
                  <c:v>#Error: Invalid Curve: CurveIndex 'JPYDF_EURCSA' in collection JPYYC_LCH does not exist</c:v>
                </c:pt>
                <c:pt idx="149">
                  <c:v>#Error: Invalid Curve: CurveIndex 'JPYDF_EURCSA' in collection JPYYC_LCH does not exist</c:v>
                </c:pt>
                <c:pt idx="150">
                  <c:v>#Error: Invalid Curve: CurveIndex 'JPYDF_EURCSA' in collection JPYYC_LCH does not exist</c:v>
                </c:pt>
                <c:pt idx="151">
                  <c:v>#Error: Invalid Curve: CurveIndex 'JPYDF_EURCSA' in collection JPYYC_LCH does not exist</c:v>
                </c:pt>
                <c:pt idx="152">
                  <c:v>#Error: Invalid Curve: CurveIndex 'JPYDF_EURCSA' in collection JPYYC_LCH does not exist</c:v>
                </c:pt>
                <c:pt idx="153">
                  <c:v>#Error: Invalid Curve: CurveIndex 'JPYDF_EURCSA' in collection JPYYC_LCH does not exist</c:v>
                </c:pt>
                <c:pt idx="154">
                  <c:v>#Error: Invalid Curve: CurveIndex 'JPYDF_EURCSA' in collection JPYYC_LCH does not exist</c:v>
                </c:pt>
                <c:pt idx="155">
                  <c:v>#Error: Invalid Curve: CurveIndex 'JPYDF_EURCSA' in collection JPYYC_LCH does not exist</c:v>
                </c:pt>
                <c:pt idx="156">
                  <c:v>#Error: Invalid Curve: CurveIndex 'JPYDF_EURCSA' in collection JPYYC_LCH does not exist</c:v>
                </c:pt>
                <c:pt idx="157">
                  <c:v>#Error: Invalid Curve: CurveIndex 'JPYDF_EURCSA' in collection JPYYC_LCH does not exist</c:v>
                </c:pt>
                <c:pt idx="158">
                  <c:v>#Error: Invalid Curve: CurveIndex 'JPYDF_EURCSA' in collection JPYYC_LCH does not exist</c:v>
                </c:pt>
                <c:pt idx="159">
                  <c:v>#Error: Invalid Curve: CurveIndex 'JPYDF_EURCSA' in collection JPYYC_LCH does not exist</c:v>
                </c:pt>
                <c:pt idx="160">
                  <c:v>#Error: Invalid Curve: CurveIndex 'JPYDF_EURCSA' in collection JPYYC_LCH does not exist</c:v>
                </c:pt>
                <c:pt idx="161">
                  <c:v>#Error: Invalid Curve: CurveIndex 'JPYDF_EURCSA' in collection JPYYC_LCH does not exist</c:v>
                </c:pt>
                <c:pt idx="162">
                  <c:v>#Error: Invalid Curve: CurveIndex 'JPYDF_EURCSA' in collection JPYYC_LCH does not exist</c:v>
                </c:pt>
                <c:pt idx="163">
                  <c:v>#Error: Invalid Curve: CurveIndex 'JPYDF_EURCSA' in collection JPYYC_LCH does not exist</c:v>
                </c:pt>
                <c:pt idx="164">
                  <c:v>#Error: Invalid Curve: CurveIndex 'JPYDF_EURCSA' in collection JPYYC_LCH does not exist</c:v>
                </c:pt>
                <c:pt idx="165">
                  <c:v>#Error: Invalid Curve: CurveIndex 'JPYDF_EURCSA' in collection JPYYC_LCH does not exist</c:v>
                </c:pt>
                <c:pt idx="166">
                  <c:v>#Error: Invalid Curve: CurveIndex 'JPYDF_EURCSA' in collection JPYYC_LCH does not exist</c:v>
                </c:pt>
                <c:pt idx="167">
                  <c:v>#Error: Invalid Curve: CurveIndex 'JPYDF_EURCSA' in collection JPYYC_LCH does not exist</c:v>
                </c:pt>
                <c:pt idx="168">
                  <c:v>#Error: Invalid Curve: CurveIndex 'JPYDF_EURCSA' in collection JPYYC_LCH does not exist</c:v>
                </c:pt>
                <c:pt idx="169">
                  <c:v>#Error: Invalid Curve: CurveIndex 'JPYDF_EURCSA' in collection JPYYC_LCH does not exist</c:v>
                </c:pt>
                <c:pt idx="170">
                  <c:v>#Error: Invalid Curve: CurveIndex 'JPYDF_EURCSA' in collection JPYYC_LCH does not exist</c:v>
                </c:pt>
                <c:pt idx="171">
                  <c:v>#Error: Invalid Curve: CurveIndex 'JPYDF_EURCSA' in collection JPYYC_LCH does not exist</c:v>
                </c:pt>
                <c:pt idx="172">
                  <c:v>#Error: Invalid Curve: CurveIndex 'JPYDF_EURCSA' in collection JPYYC_LCH does not exist</c:v>
                </c:pt>
                <c:pt idx="173">
                  <c:v>#Error: Invalid Curve: CurveIndex 'JPYDF_EURCSA' in collection JPYYC_LCH does not exist</c:v>
                </c:pt>
                <c:pt idx="174">
                  <c:v>#Error: Invalid Curve: CurveIndex 'JPYDF_EURCSA' in collection JPYYC_LCH does not exist</c:v>
                </c:pt>
                <c:pt idx="175">
                  <c:v>#Error: Invalid Curve: CurveIndex 'JPYDF_EURCSA' in collection JPYYC_LCH does not exist</c:v>
                </c:pt>
                <c:pt idx="176">
                  <c:v>#Error: Invalid Curve: CurveIndex 'JPYDF_EURCSA' in collection JPYYC_LCH does not exist</c:v>
                </c:pt>
                <c:pt idx="177">
                  <c:v>#Error: Invalid Curve: CurveIndex 'JPYDF_EURCSA' in collection JPYYC_LCH does not exist</c:v>
                </c:pt>
                <c:pt idx="178">
                  <c:v>#Error: Invalid Curve: CurveIndex 'JPYDF_EURCSA' in collection JPYYC_LCH does not exist</c:v>
                </c:pt>
                <c:pt idx="179">
                  <c:v>#Error: Invalid Curve: CurveIndex 'JPYDF_EURCSA' in collection JPYYC_LCH does not exist</c:v>
                </c:pt>
                <c:pt idx="180">
                  <c:v>#Error: Invalid Curve: CurveIndex 'JPYDF_EURCSA' in collection JPYYC_LCH does not exist</c:v>
                </c:pt>
                <c:pt idx="181">
                  <c:v>#Error: Invalid Curve: CurveIndex 'JPYDF_EURCSA' in collection JPYYC_LCH does not exist</c:v>
                </c:pt>
                <c:pt idx="182">
                  <c:v>#Error: Invalid Curve: CurveIndex 'JPYDF_EURCSA' in collection JPYYC_LCH does not exist</c:v>
                </c:pt>
                <c:pt idx="183">
                  <c:v>#Error: Invalid Curve: CurveIndex 'JPYDF_EURCSA' in collection JPYYC_LCH does not exist</c:v>
                </c:pt>
                <c:pt idx="184">
                  <c:v>#Error: Invalid Curve: CurveIndex 'JPYDF_EURCSA' in collection JPYYC_LCH does not exist</c:v>
                </c:pt>
                <c:pt idx="185">
                  <c:v>#Error: Invalid Curve: CurveIndex 'JPYDF_EURCSA' in collection JPYYC_LCH does not exist</c:v>
                </c:pt>
                <c:pt idx="186">
                  <c:v>#Error: Invalid Curve: CurveIndex 'JPYDF_EURCSA' in collection JPYYC_LCH does not exist</c:v>
                </c:pt>
                <c:pt idx="187">
                  <c:v>#Error: Invalid Curve: CurveIndex 'JPYDF_EURCSA' in collection JPYYC_LCH does not exist</c:v>
                </c:pt>
                <c:pt idx="188">
                  <c:v>#Error: Invalid Curve: CurveIndex 'JPYDF_EURCSA' in collection JPYYC_LCH does not exist</c:v>
                </c:pt>
                <c:pt idx="189">
                  <c:v>#Error: Invalid Curve: CurveIndex 'JPYDF_EURCSA' in collection JPYYC_LCH does not exist</c:v>
                </c:pt>
                <c:pt idx="190">
                  <c:v>#Error: Invalid Curve: CurveIndex 'JPYDF_EURCSA' in collection JPYYC_LCH does not exist</c:v>
                </c:pt>
                <c:pt idx="191">
                  <c:v>#Error: Invalid Curve: CurveIndex 'JPYDF_EURCSA' in collection JPYYC_LCH does not exist</c:v>
                </c:pt>
                <c:pt idx="192">
                  <c:v>#Error: Invalid Curve: CurveIndex 'JPYDF_EURCSA' in collection JPYYC_LCH does not exist</c:v>
                </c:pt>
                <c:pt idx="193">
                  <c:v>#Error: Invalid Curve: CurveIndex 'JPYDF_EURCSA' in collection JPYYC_LCH does not exist</c:v>
                </c:pt>
                <c:pt idx="194">
                  <c:v>#Error: Invalid Curve: CurveIndex 'JPYDF_EURCSA' in collection JPYYC_LCH does not exist</c:v>
                </c:pt>
                <c:pt idx="195">
                  <c:v>#Error: Invalid Curve: CurveIndex 'JPYDF_EURCSA' in collection JPYYC_LCH does not exist</c:v>
                </c:pt>
                <c:pt idx="196">
                  <c:v>#Error: Invalid Curve: CurveIndex 'JPYDF_EURCSA' in collection JPYYC_LCH does not exist</c:v>
                </c:pt>
                <c:pt idx="197">
                  <c:v>#Error: Invalid Curve: CurveIndex 'JPYDF_EURCSA' in collection JPYYC_LCH does not exist</c:v>
                </c:pt>
                <c:pt idx="198">
                  <c:v>#Error: Invalid Curve: CurveIndex 'JPYDF_EURCSA' in collection JPYYC_LCH does not exist</c:v>
                </c:pt>
                <c:pt idx="199">
                  <c:v>#Error: Invalid Curve: CurveIndex 'JPYDF_EURCSA' in collection JPYYC_LCH does not exist</c:v>
                </c:pt>
                <c:pt idx="200">
                  <c:v>#Error: Invalid Curve: CurveIndex 'JPYDF_EURCSA' in collection JPYYC_LCH does not exist</c:v>
                </c:pt>
                <c:pt idx="201">
                  <c:v>#Error: Invalid Curve: CurveIndex 'JPYDF_EURCSA' in collection JPYYC_LCH does not exist</c:v>
                </c:pt>
                <c:pt idx="202">
                  <c:v>#Error: Invalid Curve: CurveIndex 'JPYDF_EURCSA' in collection JPYYC_LCH does not exist</c:v>
                </c:pt>
                <c:pt idx="203">
                  <c:v>#Error: Invalid Curve: CurveIndex 'JPYDF_EURCSA' in collection JPYYC_LCH does not exist</c:v>
                </c:pt>
                <c:pt idx="204">
                  <c:v>#Error: Invalid Curve: CurveIndex 'JPYDF_EURCSA' in collection JPYYC_LCH does not exist</c:v>
                </c:pt>
                <c:pt idx="205">
                  <c:v>#Error: Invalid Curve: CurveIndex 'JPYDF_EURCSA' in collection JPYYC_LCH does not exist</c:v>
                </c:pt>
                <c:pt idx="206">
                  <c:v>#Error: Invalid Curve: CurveIndex 'JPYDF_EURCSA' in collection JPYYC_LCH does not exist</c:v>
                </c:pt>
                <c:pt idx="207">
                  <c:v>#Error: Invalid Curve: CurveIndex 'JPYDF_EURCSA' in collection JPYYC_LCH does not exist</c:v>
                </c:pt>
                <c:pt idx="208">
                  <c:v>#Error: Invalid Curve: CurveIndex 'JPYDF_EURCSA' in collection JPYYC_LCH does not exist</c:v>
                </c:pt>
                <c:pt idx="209">
                  <c:v>#Error: Invalid Curve: CurveIndex 'JPYDF_EURCSA' in collection JPYYC_LCH does not exist</c:v>
                </c:pt>
                <c:pt idx="210">
                  <c:v>#Error: Invalid Curve: CurveIndex 'JPYDF_EURCSA' in collection JPYYC_LCH does not exist</c:v>
                </c:pt>
                <c:pt idx="211">
                  <c:v>#Error: Invalid Curve: CurveIndex 'JPYDF_EURCSA' in collection JPYYC_LCH does not exist</c:v>
                </c:pt>
                <c:pt idx="212">
                  <c:v>#Error: Invalid Curve: CurveIndex 'JPYDF_EURCSA' in collection JPYYC_LCH does not exist</c:v>
                </c:pt>
                <c:pt idx="213">
                  <c:v>#Error: Invalid Curve: CurveIndex 'JPYDF_EURCSA' in collection JPYYC_LCH does not exist</c:v>
                </c:pt>
                <c:pt idx="214">
                  <c:v>#Error: Invalid Curve: CurveIndex 'JPYDF_EURCSA' in collection JPYYC_LCH does not exist</c:v>
                </c:pt>
                <c:pt idx="215">
                  <c:v>#Error: Invalid Curve: CurveIndex 'JPYDF_EURCSA' in collection JPYYC_LCH does not exist</c:v>
                </c:pt>
                <c:pt idx="216">
                  <c:v>#Error: Invalid Curve: CurveIndex 'JPYDF_EURCSA' in collection JPYYC_LCH does not exist</c:v>
                </c:pt>
                <c:pt idx="217">
                  <c:v>#Error: Invalid Curve: CurveIndex 'JPYDF_EURCSA' in collection JPYYC_LCH does not exist</c:v>
                </c:pt>
                <c:pt idx="218">
                  <c:v>#Error: Invalid Curve: CurveIndex 'JPYDF_EURCSA' in collection JPYYC_LCH does not exist</c:v>
                </c:pt>
                <c:pt idx="219">
                  <c:v>#Error: Invalid Curve: CurveIndex 'JPYDF_EURCSA' in collection JPYYC_LCH does not exist</c:v>
                </c:pt>
                <c:pt idx="220">
                  <c:v>#Error: Invalid Curve: CurveIndex 'JPYDF_EURCSA' in collection JPYYC_LCH does not exist</c:v>
                </c:pt>
                <c:pt idx="221">
                  <c:v>#Error: Invalid Curve: CurveIndex 'JPYDF_EURCSA' in collection JPYYC_LCH does not exist</c:v>
                </c:pt>
                <c:pt idx="222">
                  <c:v>#Error: Invalid Curve: CurveIndex 'JPYDF_EURCSA' in collection JPYYC_LCH does not exist</c:v>
                </c:pt>
                <c:pt idx="223">
                  <c:v>#Error: Invalid Curve: CurveIndex 'JPYDF_EURCSA' in collection JPYYC_LCH does not exist</c:v>
                </c:pt>
                <c:pt idx="224">
                  <c:v>#Error: Invalid Curve: CurveIndex 'JPYDF_EURCSA' in collection JPYYC_LCH does not exist</c:v>
                </c:pt>
                <c:pt idx="225">
                  <c:v>#Error: Invalid Curve: CurveIndex 'JPYDF_EURCSA' in collection JPYYC_LCH does not exist</c:v>
                </c:pt>
                <c:pt idx="226">
                  <c:v>#Error: Invalid Curve: CurveIndex 'JPYDF_EURCSA' in collection JPYYC_LCH does not exist</c:v>
                </c:pt>
                <c:pt idx="227">
                  <c:v>#Error: Invalid Curve: CurveIndex 'JPYDF_EURCSA' in collection JPYYC_LCH does not exist</c:v>
                </c:pt>
                <c:pt idx="228">
                  <c:v>#Error: Invalid Curve: CurveIndex 'JPYDF_EURCSA' in collection JPYYC_LCH does not exist</c:v>
                </c:pt>
                <c:pt idx="229">
                  <c:v>#Error: Invalid Curve: CurveIndex 'JPYDF_EURCSA' in collection JPYYC_LCH does not exist</c:v>
                </c:pt>
                <c:pt idx="230">
                  <c:v>#Error: Invalid Curve: CurveIndex 'JPYDF_EURCSA' in collection JPYYC_LCH does not exist</c:v>
                </c:pt>
                <c:pt idx="231">
                  <c:v>#Error: Invalid Curve: CurveIndex 'JPYDF_EURCSA' in collection JPYYC_LCH does not exist</c:v>
                </c:pt>
                <c:pt idx="232">
                  <c:v>#Error: Invalid Curve: CurveIndex 'JPYDF_EURCSA' in collection JPYYC_LCH does not exist</c:v>
                </c:pt>
                <c:pt idx="233">
                  <c:v>#Error: Invalid Curve: CurveIndex 'JPYDF_EURCSA' in collection JPYYC_LCH does not exist</c:v>
                </c:pt>
                <c:pt idx="234">
                  <c:v>#Error: Invalid Curve: CurveIndex 'JPYDF_EURCSA' in collection JPYYC_LCH does not exist</c:v>
                </c:pt>
                <c:pt idx="235">
                  <c:v>#Error: Invalid Curve: CurveIndex 'JPYDF_EURCSA' in collection JPYYC_LCH does not exist</c:v>
                </c:pt>
                <c:pt idx="236">
                  <c:v>#Error: Invalid Curve: CurveIndex 'JPYDF_EURCSA' in collection JPYYC_LCH does not exist</c:v>
                </c:pt>
                <c:pt idx="237">
                  <c:v>#Error: Invalid Curve: CurveIndex 'JPYDF_EURCSA' in collection JPYYC_LCH does not exist</c:v>
                </c:pt>
                <c:pt idx="238">
                  <c:v>#Error: Invalid Curve: CurveIndex 'JPYDF_EURCSA' in collection JPYYC_LCH does not exist</c:v>
                </c:pt>
                <c:pt idx="239">
                  <c:v>#Error: Invalid Curve: CurveIndex 'JPYDF_EURCSA' in collection JPYYC_LCH does not exist</c:v>
                </c:pt>
                <c:pt idx="240">
                  <c:v>#Error: Invalid Curve: CurveIndex 'JPYDF_EURCSA' in collection JPYYC_LCH does not exist</c:v>
                </c:pt>
                <c:pt idx="241">
                  <c:v>#Error: Invalid Curve: CurveIndex 'JPYDF_EURCSA' in collection JPYYC_LCH does not exist</c:v>
                </c:pt>
                <c:pt idx="242">
                  <c:v>#Error: Invalid Curve: CurveIndex 'JPYDF_EURCSA' in collection JPYYC_LCH does not exist</c:v>
                </c:pt>
                <c:pt idx="243">
                  <c:v>#Error: Invalid Curve: CurveIndex 'JPYDF_EURCSA' in collection JPYYC_LCH does not exist</c:v>
                </c:pt>
                <c:pt idx="244">
                  <c:v>#Error: Invalid Curve: CurveIndex 'JPYDF_EURCSA' in collection JPYYC_LCH does not exist</c:v>
                </c:pt>
                <c:pt idx="245">
                  <c:v>#Error: Invalid Curve: CurveIndex 'JPYDF_EURCSA' in collection JPYYC_LCH does not exist</c:v>
                </c:pt>
                <c:pt idx="246">
                  <c:v>#Error: Invalid Curve: CurveIndex 'JPYDF_EURCSA' in collection JPYYC_LCH does not exist</c:v>
                </c:pt>
                <c:pt idx="247">
                  <c:v>#Error: Invalid Curve: CurveIndex 'JPYDF_EURCSA' in collection JPYYC_LCH does not exist</c:v>
                </c:pt>
                <c:pt idx="248">
                  <c:v>#Error: Invalid Curve: CurveIndex 'JPYDF_EURCSA' in collection JPYYC_LCH does not exist</c:v>
                </c:pt>
                <c:pt idx="249">
                  <c:v>#Error: Invalid Curve: CurveIndex 'JPYDF_EURCSA' in collection JPYYC_LCH does not exist</c:v>
                </c:pt>
                <c:pt idx="250">
                  <c:v>#Error: Invalid Curve: CurveIndex 'JPYDF_EURCSA' in collection JPYYC_LCH does not exist</c:v>
                </c:pt>
                <c:pt idx="251">
                  <c:v>#Error: Invalid Curve: CurveIndex 'JPYDF_EURCSA' in collection JPYYC_LCH does not exist</c:v>
                </c:pt>
                <c:pt idx="252">
                  <c:v>#Error: Invalid Curve: CurveIndex 'JPYDF_EURCSA' in collection JPYYC_LCH does not exist</c:v>
                </c:pt>
                <c:pt idx="253">
                  <c:v>#Error: Invalid Curve: CurveIndex 'JPYDF_EURCSA' in collection JPYYC_LCH does not exist</c:v>
                </c:pt>
                <c:pt idx="254">
                  <c:v>#Error: Invalid Curve: CurveIndex 'JPYDF_EURCSA' in collection JPYYC_LCH does not exist</c:v>
                </c:pt>
                <c:pt idx="255">
                  <c:v>#Error: Invalid Curve: CurveIndex 'JPYDF_EURCSA' in collection JPYYC_LCH does not exist</c:v>
                </c:pt>
                <c:pt idx="256">
                  <c:v>#Error: Invalid Curve: CurveIndex 'JPYDF_EURCSA' in collection JPYYC_LCH does not exist</c:v>
                </c:pt>
                <c:pt idx="257">
                  <c:v>#Error: Invalid Curve: CurveIndex 'JPYDF_EURCSA' in collection JPYYC_LCH does not exist</c:v>
                </c:pt>
                <c:pt idx="258">
                  <c:v>#Error: Invalid Curve: CurveIndex 'JPYDF_EURCSA' in collection JPYYC_LCH does not exist</c:v>
                </c:pt>
                <c:pt idx="259">
                  <c:v>#Error: Invalid Curve: CurveIndex 'JPYDF_EURCSA' in collection JPYYC_LCH does not exist</c:v>
                </c:pt>
                <c:pt idx="260">
                  <c:v>#Error: Invalid Curve: CurveIndex 'JPYDF_EURCSA' in collection JPYYC_LCH does not exist</c:v>
                </c:pt>
                <c:pt idx="261">
                  <c:v>#Error: Invalid Curve: CurveIndex 'JPYDF_EURCSA' in collection JPYYC_LCH does not exist</c:v>
                </c:pt>
                <c:pt idx="262">
                  <c:v>#Error: Invalid Curve: CurveIndex 'JPYDF_EURCSA' in collection JPYYC_LCH does not exist</c:v>
                </c:pt>
                <c:pt idx="263">
                  <c:v>#Error: Invalid Curve: CurveIndex 'JPYDF_EURCSA' in collection JPYYC_LCH does not exist</c:v>
                </c:pt>
                <c:pt idx="264">
                  <c:v>#Error: Invalid Curve: CurveIndex 'JPYDF_EURCSA' in collection JPYYC_LCH does not exist</c:v>
                </c:pt>
                <c:pt idx="265">
                  <c:v>#Error: Invalid Curve: CurveIndex 'JPYDF_EURCSA' in collection JPYYC_LCH does not exist</c:v>
                </c:pt>
                <c:pt idx="266">
                  <c:v>#Error: Invalid Curve: CurveIndex 'JPYDF_EURCSA' in collection JPYYC_LCH does not exist</c:v>
                </c:pt>
                <c:pt idx="267">
                  <c:v>#Error: Invalid Curve: CurveIndex 'JPYDF_EURCSA' in collection JPYYC_LCH does not exist</c:v>
                </c:pt>
                <c:pt idx="268">
                  <c:v>#Error: Invalid Curve: CurveIndex 'JPYDF_EURCSA' in collection JPYYC_LCH does not exist</c:v>
                </c:pt>
                <c:pt idx="269">
                  <c:v>#Error: Invalid Curve: CurveIndex 'JPYDF_EURCSA' in collection JPYYC_LCH does not exist</c:v>
                </c:pt>
                <c:pt idx="270">
                  <c:v>#Error: Invalid Curve: CurveIndex 'JPYDF_EURCSA' in collection JPYYC_LCH does not exist</c:v>
                </c:pt>
                <c:pt idx="271">
                  <c:v>#Error: Invalid Curve: CurveIndex 'JPYDF_EURCSA' in collection JPYYC_LCH does not exist</c:v>
                </c:pt>
                <c:pt idx="272">
                  <c:v>#Error: Invalid Curve: CurveIndex 'JPYDF_EURCSA' in collection JPYYC_LCH does not exist</c:v>
                </c:pt>
                <c:pt idx="273">
                  <c:v>#Error: Invalid Curve: CurveIndex 'JPYDF_EURCSA' in collection JPYYC_LCH does not exist</c:v>
                </c:pt>
                <c:pt idx="274">
                  <c:v>#Error: Invalid Curve: CurveIndex 'JPYDF_EURCSA' in collection JPYYC_LCH does not exist</c:v>
                </c:pt>
                <c:pt idx="275">
                  <c:v>#Error: Invalid Curve: CurveIndex 'JPYDF_EURCSA' in collection JPYYC_LCH does not exist</c:v>
                </c:pt>
                <c:pt idx="276">
                  <c:v>#Error: Invalid Curve: CurveIndex 'JPYDF_EURCSA' in collection JPYYC_LCH does not exist</c:v>
                </c:pt>
                <c:pt idx="277">
                  <c:v>#Error: Invalid Curve: CurveIndex 'JPYDF_EURCSA' in collection JPYYC_LCH does not exist</c:v>
                </c:pt>
                <c:pt idx="278">
                  <c:v>#Error: Invalid Curve: CurveIndex 'JPYDF_EURCSA' in collection JPYYC_LCH does not exist</c:v>
                </c:pt>
                <c:pt idx="279">
                  <c:v>#Error: Invalid Curve: CurveIndex 'JPYDF_EURCSA' in collection JPYYC_LCH does not exist</c:v>
                </c:pt>
                <c:pt idx="280">
                  <c:v>#Error: Invalid Curve: CurveIndex 'JPYDF_EURCSA' in collection JPYYC_LCH does not exist</c:v>
                </c:pt>
                <c:pt idx="281">
                  <c:v>#Error: Invalid Curve: CurveIndex 'JPYDF_EURCSA' in collection JPYYC_LCH does not exist</c:v>
                </c:pt>
                <c:pt idx="282">
                  <c:v>#Error: Invalid Curve: CurveIndex 'JPYDF_EURCSA' in collection JPYYC_LCH does not exist</c:v>
                </c:pt>
                <c:pt idx="283">
                  <c:v>#Error: Invalid Curve: CurveIndex 'JPYDF_EURCSA' in collection JPYYC_LCH does not exist</c:v>
                </c:pt>
                <c:pt idx="284">
                  <c:v>#Error: Invalid Curve: CurveIndex 'JPYDF_EURCSA' in collection JPYYC_LCH does not exist</c:v>
                </c:pt>
                <c:pt idx="285">
                  <c:v>#Error: Invalid Curve: CurveIndex 'JPYDF_EURCSA' in collection JPYYC_LCH does not exist</c:v>
                </c:pt>
                <c:pt idx="286">
                  <c:v>#Error: Invalid Curve: CurveIndex 'JPYDF_EURCSA' in collection JPYYC_LCH does not exist</c:v>
                </c:pt>
                <c:pt idx="287">
                  <c:v>#Error: Invalid Curve: CurveIndex 'JPYDF_EURCSA' in collection JPYYC_LCH does not exist</c:v>
                </c:pt>
                <c:pt idx="288">
                  <c:v>#Error: Invalid Curve: CurveIndex 'JPYDF_EURCSA' in collection JPYYC_LCH does not exist</c:v>
                </c:pt>
                <c:pt idx="289">
                  <c:v>#Error: Invalid Curve: CurveIndex 'JPYDF_EURCSA' in collection JPYYC_LCH does not exist</c:v>
                </c:pt>
              </c:strCache>
            </c:strRef>
          </c:cat>
          <c:val>
            <c:numRef>
              <c:f>'JPY FORWARDS LCH'!$F$11:$F$300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308672"/>
        <c:axId val="611310208"/>
      </c:lineChart>
      <c:catAx>
        <c:axId val="61130867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11310208"/>
        <c:crosses val="autoZero"/>
        <c:auto val="1"/>
        <c:lblAlgn val="ctr"/>
        <c:lblOffset val="100"/>
        <c:noMultiLvlLbl val="1"/>
      </c:catAx>
      <c:valAx>
        <c:axId val="611310208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6113086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7233683884732034"/>
          <c:y val="0.54418154783000838"/>
          <c:w val="0.19280894574014579"/>
          <c:h val="0.2457125906397725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8983535192731733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LCH'!$I$10</c:f>
              <c:strCache>
                <c:ptCount val="1"/>
                <c:pt idx="0">
                  <c:v>JPYOIS</c:v>
                </c:pt>
              </c:strCache>
            </c:strRef>
          </c:tx>
          <c:marker>
            <c:symbol val="none"/>
          </c:marker>
          <c:cat>
            <c:numRef>
              <c:f>'JPY FORWARDS LCH'!$H$11:$H$300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43662</c:v>
                </c:pt>
                <c:pt idx="4">
                  <c:v>43692</c:v>
                </c:pt>
                <c:pt idx="5">
                  <c:v>43725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43878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44242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44578</c:v>
                </c:pt>
                <c:pt idx="34">
                  <c:v>44607</c:v>
                </c:pt>
                <c:pt idx="35">
                  <c:v>44635</c:v>
                </c:pt>
                <c:pt idx="36">
                  <c:v>44670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44942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45125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45306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45489</c:v>
                </c:pt>
                <c:pt idx="64">
                  <c:v>45519</c:v>
                </c:pt>
                <c:pt idx="65">
                  <c:v>45552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45705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45916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46069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46433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46769</c:v>
                </c:pt>
                <c:pt idx="106">
                  <c:v>46798</c:v>
                </c:pt>
                <c:pt idx="107">
                  <c:v>46827</c:v>
                </c:pt>
                <c:pt idx="108">
                  <c:v>46861</c:v>
                </c:pt>
                <c:pt idx="109">
                  <c:v>46888</c:v>
                </c:pt>
                <c:pt idx="110">
                  <c:v>46919</c:v>
                </c:pt>
                <c:pt idx="111">
                  <c:v>46952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47133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47316</c:v>
                </c:pt>
                <c:pt idx="124">
                  <c:v>47345</c:v>
                </c:pt>
                <c:pt idx="125">
                  <c:v>47379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47680</c:v>
                </c:pt>
                <c:pt idx="136">
                  <c:v>47710</c:v>
                </c:pt>
                <c:pt idx="137">
                  <c:v>47743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47896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48107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48260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48596</c:v>
                </c:pt>
                <c:pt idx="166">
                  <c:v>48625</c:v>
                </c:pt>
                <c:pt idx="167">
                  <c:v>48653</c:v>
                </c:pt>
                <c:pt idx="168">
                  <c:v>48688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48960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49143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49324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49507</c:v>
                </c:pt>
                <c:pt idx="196">
                  <c:v>49536</c:v>
                </c:pt>
                <c:pt idx="197">
                  <c:v>49570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49934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50087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50451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50787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51151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51334</c:v>
                </c:pt>
                <c:pt idx="256">
                  <c:v>51363</c:v>
                </c:pt>
                <c:pt idx="257">
                  <c:v>51397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51698</c:v>
                </c:pt>
                <c:pt idx="268">
                  <c:v>51728</c:v>
                </c:pt>
                <c:pt idx="269">
                  <c:v>51761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51914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52125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52278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'JPY FORWARDS LCH'!$I$11:$I$300</c:f>
              <c:numCache>
                <c:formatCode>0.00000%</c:formatCode>
                <c:ptCount val="290"/>
                <c:pt idx="0">
                  <c:v>-6.1999999996176225E-4</c:v>
                </c:pt>
                <c:pt idx="1">
                  <c:v>-7.5258108406028792E-4</c:v>
                </c:pt>
                <c:pt idx="2">
                  <c:v>-7.7619705758203187E-4</c:v>
                </c:pt>
                <c:pt idx="3">
                  <c:v>-8.0426935137101522E-4</c:v>
                </c:pt>
                <c:pt idx="4">
                  <c:v>-8.0231243575479608E-4</c:v>
                </c:pt>
                <c:pt idx="5">
                  <c:v>-8.4773564750116625E-4</c:v>
                </c:pt>
                <c:pt idx="6">
                  <c:v>-8.4575332035042097E-4</c:v>
                </c:pt>
                <c:pt idx="7">
                  <c:v>-8.299435859789536E-4</c:v>
                </c:pt>
                <c:pt idx="8">
                  <c:v>-8.6717243381218359E-4</c:v>
                </c:pt>
                <c:pt idx="9">
                  <c:v>-9.5495053876293702E-4</c:v>
                </c:pt>
                <c:pt idx="10">
                  <c:v>-1.056075482811507E-3</c:v>
                </c:pt>
                <c:pt idx="11">
                  <c:v>-1.0973627304228285E-3</c:v>
                </c:pt>
                <c:pt idx="12">
                  <c:v>-1.0961556258604556E-3</c:v>
                </c:pt>
                <c:pt idx="13">
                  <c:v>-1.0720661175606006E-3</c:v>
                </c:pt>
                <c:pt idx="14">
                  <c:v>-1.0566908238212774E-3</c:v>
                </c:pt>
                <c:pt idx="15">
                  <c:v>-1.0491867223827913E-3</c:v>
                </c:pt>
                <c:pt idx="16">
                  <c:v>-1.0500204355451872E-3</c:v>
                </c:pt>
                <c:pt idx="17">
                  <c:v>-1.0586101667059895E-3</c:v>
                </c:pt>
                <c:pt idx="18">
                  <c:v>-1.0752280491765516E-3</c:v>
                </c:pt>
                <c:pt idx="19">
                  <c:v>-1.0977940445056557E-3</c:v>
                </c:pt>
                <c:pt idx="20">
                  <c:v>-1.1176946993263714E-3</c:v>
                </c:pt>
                <c:pt idx="21">
                  <c:v>-1.1389856854260199E-3</c:v>
                </c:pt>
                <c:pt idx="22">
                  <c:v>-1.1583201908038209E-3</c:v>
                </c:pt>
                <c:pt idx="23">
                  <c:v>-1.1758095360924886E-3</c:v>
                </c:pt>
                <c:pt idx="24">
                  <c:v>-1.1945504604143461E-3</c:v>
                </c:pt>
                <c:pt idx="25">
                  <c:v>-1.2118601876938552E-3</c:v>
                </c:pt>
                <c:pt idx="26">
                  <c:v>-1.2240249690958602E-3</c:v>
                </c:pt>
                <c:pt idx="27">
                  <c:v>-1.2330678809501889E-3</c:v>
                </c:pt>
                <c:pt idx="28">
                  <c:v>-1.2387457439721576E-3</c:v>
                </c:pt>
                <c:pt idx="29">
                  <c:v>-1.2403503614960114E-3</c:v>
                </c:pt>
                <c:pt idx="30">
                  <c:v>-1.238224172253077E-3</c:v>
                </c:pt>
                <c:pt idx="31">
                  <c:v>-1.2321476068345876E-3</c:v>
                </c:pt>
                <c:pt idx="32">
                  <c:v>-1.2216430233607633E-3</c:v>
                </c:pt>
                <c:pt idx="33">
                  <c:v>-1.2049808625920603E-3</c:v>
                </c:pt>
                <c:pt idx="34">
                  <c:v>-1.1859232646782138E-3</c:v>
                </c:pt>
                <c:pt idx="35">
                  <c:v>-1.1636052122909323E-3</c:v>
                </c:pt>
                <c:pt idx="36">
                  <c:v>-1.1302976698862187E-3</c:v>
                </c:pt>
                <c:pt idx="37">
                  <c:v>-1.1017698505727134E-3</c:v>
                </c:pt>
                <c:pt idx="38">
                  <c:v>-1.0687583321400019E-3</c:v>
                </c:pt>
                <c:pt idx="39">
                  <c:v>-1.0326025758013212E-3</c:v>
                </c:pt>
                <c:pt idx="40">
                  <c:v>-9.9737046524547E-4</c:v>
                </c:pt>
                <c:pt idx="41">
                  <c:v>-9.5890074984724522E-4</c:v>
                </c:pt>
                <c:pt idx="42">
                  <c:v>-9.1764196005702505E-4</c:v>
                </c:pt>
                <c:pt idx="43">
                  <c:v>-8.7943492631259391E-4</c:v>
                </c:pt>
                <c:pt idx="44">
                  <c:v>-8.3965458755827223E-4</c:v>
                </c:pt>
                <c:pt idx="45">
                  <c:v>-7.9693512354481058E-4</c:v>
                </c:pt>
                <c:pt idx="46">
                  <c:v>-7.5661612446317771E-4</c:v>
                </c:pt>
                <c:pt idx="47">
                  <c:v>-7.1874945142322451E-4</c:v>
                </c:pt>
                <c:pt idx="48">
                  <c:v>-6.7382831891446885E-4</c:v>
                </c:pt>
                <c:pt idx="49">
                  <c:v>-6.3516157988626159E-4</c:v>
                </c:pt>
                <c:pt idx="50">
                  <c:v>-5.9140203245819985E-4</c:v>
                </c:pt>
                <c:pt idx="51">
                  <c:v>-5.4372205505024654E-4</c:v>
                </c:pt>
                <c:pt idx="52">
                  <c:v>-5.0237869180456529E-4</c:v>
                </c:pt>
                <c:pt idx="53">
                  <c:v>-4.5336716407039869E-4</c:v>
                </c:pt>
                <c:pt idx="54">
                  <c:v>-4.0793141743265717E-4</c:v>
                </c:pt>
                <c:pt idx="55">
                  <c:v>-3.6092186713797346E-4</c:v>
                </c:pt>
                <c:pt idx="56">
                  <c:v>-3.1163535286814458E-4</c:v>
                </c:pt>
                <c:pt idx="57">
                  <c:v>-2.6325271389070632E-4</c:v>
                </c:pt>
                <c:pt idx="58">
                  <c:v>-2.1254630618423043E-4</c:v>
                </c:pt>
                <c:pt idx="59">
                  <c:v>-1.6278714741616352E-4</c:v>
                </c:pt>
                <c:pt idx="60">
                  <c:v>-1.123512232564753E-4</c:v>
                </c:pt>
                <c:pt idx="61">
                  <c:v>-6.1082136792454109E-5</c:v>
                </c:pt>
                <c:pt idx="62">
                  <c:v>-3.5065298253921071E-6</c:v>
                </c:pt>
                <c:pt idx="63">
                  <c:v>4.8111491675049599E-5</c:v>
                </c:pt>
                <c:pt idx="64">
                  <c:v>1.0251553046125199E-4</c:v>
                </c:pt>
                <c:pt idx="65">
                  <c:v>1.6354259132155783E-4</c:v>
                </c:pt>
                <c:pt idx="66">
                  <c:v>2.1629547706568985E-4</c:v>
                </c:pt>
                <c:pt idx="67">
                  <c:v>2.7766854694857059E-4</c:v>
                </c:pt>
                <c:pt idx="68">
                  <c:v>3.3624441256539957E-4</c:v>
                </c:pt>
                <c:pt idx="69">
                  <c:v>3.9582801047431616E-4</c:v>
                </c:pt>
                <c:pt idx="70">
                  <c:v>4.6253441563946486E-4</c:v>
                </c:pt>
                <c:pt idx="71">
                  <c:v>5.2009144611007464E-4</c:v>
                </c:pt>
                <c:pt idx="72">
                  <c:v>5.8063191231359052E-4</c:v>
                </c:pt>
                <c:pt idx="73">
                  <c:v>6.4350373864871958E-4</c:v>
                </c:pt>
                <c:pt idx="74">
                  <c:v>7.098514253567076E-4</c:v>
                </c:pt>
                <c:pt idx="75">
                  <c:v>7.693397197285894E-4</c:v>
                </c:pt>
                <c:pt idx="76">
                  <c:v>8.3427907945203745E-4</c:v>
                </c:pt>
                <c:pt idx="77">
                  <c:v>8.9648170027097974E-4</c:v>
                </c:pt>
                <c:pt idx="78">
                  <c:v>9.5404619575242128E-4</c:v>
                </c:pt>
                <c:pt idx="79">
                  <c:v>1.0184911937763542E-3</c:v>
                </c:pt>
                <c:pt idx="80">
                  <c:v>1.0720018468468205E-3</c:v>
                </c:pt>
                <c:pt idx="81">
                  <c:v>1.1299926584084773E-3</c:v>
                </c:pt>
                <c:pt idx="82">
                  <c:v>1.188473262307933E-3</c:v>
                </c:pt>
                <c:pt idx="83">
                  <c:v>1.2384933120390233E-3</c:v>
                </c:pt>
                <c:pt idx="84">
                  <c:v>1.2908948620748513E-3</c:v>
                </c:pt>
                <c:pt idx="85">
                  <c:v>1.3444984012074531E-3</c:v>
                </c:pt>
                <c:pt idx="86">
                  <c:v>1.3966746614934623E-3</c:v>
                </c:pt>
                <c:pt idx="87">
                  <c:v>1.4491654305175134E-3</c:v>
                </c:pt>
                <c:pt idx="88">
                  <c:v>1.5072636607382235E-3</c:v>
                </c:pt>
                <c:pt idx="89">
                  <c:v>1.5586304780761439E-3</c:v>
                </c:pt>
                <c:pt idx="90">
                  <c:v>1.6120753740033712E-3</c:v>
                </c:pt>
                <c:pt idx="91">
                  <c:v>1.6694168859609452E-3</c:v>
                </c:pt>
                <c:pt idx="92">
                  <c:v>1.7216666606267234E-3</c:v>
                </c:pt>
                <c:pt idx="93">
                  <c:v>1.7796445912868497E-3</c:v>
                </c:pt>
                <c:pt idx="94">
                  <c:v>1.8342822219607367E-3</c:v>
                </c:pt>
                <c:pt idx="95">
                  <c:v>1.885548589889361E-3</c:v>
                </c:pt>
                <c:pt idx="96">
                  <c:v>1.9426049541243534E-3</c:v>
                </c:pt>
                <c:pt idx="97">
                  <c:v>2.0034162761055066E-3</c:v>
                </c:pt>
                <c:pt idx="98">
                  <c:v>2.0622488255878473E-3</c:v>
                </c:pt>
                <c:pt idx="99">
                  <c:v>2.1268597340998834E-3</c:v>
                </c:pt>
                <c:pt idx="100">
                  <c:v>2.1999851056068004E-3</c:v>
                </c:pt>
                <c:pt idx="101">
                  <c:v>2.272488351275458E-3</c:v>
                </c:pt>
                <c:pt idx="102">
                  <c:v>2.3514433960238352E-3</c:v>
                </c:pt>
                <c:pt idx="103">
                  <c:v>2.4321312415405477E-3</c:v>
                </c:pt>
                <c:pt idx="104">
                  <c:v>2.5175975828219759E-3</c:v>
                </c:pt>
                <c:pt idx="105">
                  <c:v>2.6171187440845217E-3</c:v>
                </c:pt>
                <c:pt idx="106">
                  <c:v>2.7093465788216057E-3</c:v>
                </c:pt>
                <c:pt idx="107">
                  <c:v>2.8060425673123472E-3</c:v>
                </c:pt>
                <c:pt idx="108">
                  <c:v>2.9251070531785641E-3</c:v>
                </c:pt>
                <c:pt idx="109">
                  <c:v>3.0203853728314276E-3</c:v>
                </c:pt>
                <c:pt idx="110">
                  <c:v>3.1258613081830253E-3</c:v>
                </c:pt>
                <c:pt idx="111">
                  <c:v>3.2335385494329108E-3</c:v>
                </c:pt>
                <c:pt idx="112">
                  <c:v>3.3211763544759533E-3</c:v>
                </c:pt>
                <c:pt idx="113">
                  <c:v>3.4186538465618009E-3</c:v>
                </c:pt>
                <c:pt idx="114">
                  <c:v>3.5030537683210603E-3</c:v>
                </c:pt>
                <c:pt idx="115">
                  <c:v>3.584409956640484E-3</c:v>
                </c:pt>
                <c:pt idx="116">
                  <c:v>3.6630293929024943E-3</c:v>
                </c:pt>
                <c:pt idx="117">
                  <c:v>3.7337324156969521E-3</c:v>
                </c:pt>
                <c:pt idx="118">
                  <c:v>3.8013338136441868E-3</c:v>
                </c:pt>
                <c:pt idx="119">
                  <c:v>3.8575882313351961E-3</c:v>
                </c:pt>
                <c:pt idx="120">
                  <c:v>3.916288407439533E-3</c:v>
                </c:pt>
                <c:pt idx="121">
                  <c:v>3.9667817488908998E-3</c:v>
                </c:pt>
                <c:pt idx="122">
                  <c:v>4.0227443959145199E-3</c:v>
                </c:pt>
                <c:pt idx="123">
                  <c:v>4.0770744427710082E-3</c:v>
                </c:pt>
                <c:pt idx="124">
                  <c:v>4.1281231947872359E-3</c:v>
                </c:pt>
                <c:pt idx="125">
                  <c:v>4.1881990374971045E-3</c:v>
                </c:pt>
                <c:pt idx="126">
                  <c:v>4.2360806137599046E-3</c:v>
                </c:pt>
                <c:pt idx="127">
                  <c:v>4.2913100092263415E-3</c:v>
                </c:pt>
                <c:pt idx="128">
                  <c:v>4.3486824264028804E-3</c:v>
                </c:pt>
                <c:pt idx="129">
                  <c:v>4.4009946163465433E-3</c:v>
                </c:pt>
                <c:pt idx="130">
                  <c:v>4.4591256721233886E-3</c:v>
                </c:pt>
                <c:pt idx="131">
                  <c:v>4.5102484263396152E-3</c:v>
                </c:pt>
                <c:pt idx="132">
                  <c:v>4.565282218553254E-3</c:v>
                </c:pt>
                <c:pt idx="133">
                  <c:v>4.620719057654374E-3</c:v>
                </c:pt>
                <c:pt idx="134">
                  <c:v>4.6821280002390152E-3</c:v>
                </c:pt>
                <c:pt idx="135">
                  <c:v>4.7364653141084975E-3</c:v>
                </c:pt>
                <c:pt idx="136">
                  <c:v>4.7930437297843331E-3</c:v>
                </c:pt>
                <c:pt idx="137">
                  <c:v>4.8557130916498078E-3</c:v>
                </c:pt>
                <c:pt idx="138">
                  <c:v>4.9092442002377197E-3</c:v>
                </c:pt>
                <c:pt idx="139">
                  <c:v>4.9709319269005533E-3</c:v>
                </c:pt>
                <c:pt idx="140">
                  <c:v>5.0291014534257954E-3</c:v>
                </c:pt>
                <c:pt idx="141">
                  <c:v>5.0877941424746749E-3</c:v>
                </c:pt>
                <c:pt idx="142">
                  <c:v>5.1528838159290834E-3</c:v>
                </c:pt>
                <c:pt idx="143">
                  <c:v>5.208546469089091E-3</c:v>
                </c:pt>
                <c:pt idx="144">
                  <c:v>5.2666195806364436E-3</c:v>
                </c:pt>
                <c:pt idx="145">
                  <c:v>5.3267383470782864E-3</c:v>
                </c:pt>
                <c:pt idx="146">
                  <c:v>5.3903724337838153E-3</c:v>
                </c:pt>
                <c:pt idx="147">
                  <c:v>5.4476005062347307E-3</c:v>
                </c:pt>
                <c:pt idx="148">
                  <c:v>5.5103458710577162E-3</c:v>
                </c:pt>
                <c:pt idx="149">
                  <c:v>5.570480842756402E-3</c:v>
                </c:pt>
                <c:pt idx="150">
                  <c:v>5.6263806216954688E-3</c:v>
                </c:pt>
                <c:pt idx="151">
                  <c:v>5.6894319996593804E-3</c:v>
                </c:pt>
                <c:pt idx="152">
                  <c:v>5.7424199577132832E-3</c:v>
                </c:pt>
                <c:pt idx="153">
                  <c:v>5.8005384664395927E-3</c:v>
                </c:pt>
                <c:pt idx="154">
                  <c:v>5.8599287765098915E-3</c:v>
                </c:pt>
                <c:pt idx="155">
                  <c:v>5.9113924827309062E-3</c:v>
                </c:pt>
                <c:pt idx="156">
                  <c:v>5.9678223676435348E-3</c:v>
                </c:pt>
                <c:pt idx="157">
                  <c:v>6.0254342051752749E-3</c:v>
                </c:pt>
                <c:pt idx="158">
                  <c:v>6.0770403730898426E-3</c:v>
                </c:pt>
                <c:pt idx="159">
                  <c:v>6.1298200951987007E-3</c:v>
                </c:pt>
                <c:pt idx="160">
                  <c:v>6.1854385304838007E-3</c:v>
                </c:pt>
                <c:pt idx="161">
                  <c:v>6.2369426788029441E-3</c:v>
                </c:pt>
                <c:pt idx="162">
                  <c:v>6.289622264722486E-3</c:v>
                </c:pt>
                <c:pt idx="163">
                  <c:v>6.3397259493809732E-3</c:v>
                </c:pt>
                <c:pt idx="164">
                  <c:v>6.3892417109134014E-3</c:v>
                </c:pt>
                <c:pt idx="165">
                  <c:v>6.4429038552101473E-3</c:v>
                </c:pt>
                <c:pt idx="166">
                  <c:v>6.4893641491055943E-3</c:v>
                </c:pt>
                <c:pt idx="167">
                  <c:v>6.5336024784908783E-3</c:v>
                </c:pt>
                <c:pt idx="168">
                  <c:v>6.5880426713745919E-3</c:v>
                </c:pt>
                <c:pt idx="169">
                  <c:v>6.6293567591232594E-3</c:v>
                </c:pt>
                <c:pt idx="170">
                  <c:v>6.6745249886532073E-3</c:v>
                </c:pt>
                <c:pt idx="171">
                  <c:v>6.7213012222844589E-3</c:v>
                </c:pt>
                <c:pt idx="172">
                  <c:v>6.7639716536446771E-3</c:v>
                </c:pt>
                <c:pt idx="173">
                  <c:v>6.8081946066053832E-3</c:v>
                </c:pt>
                <c:pt idx="174">
                  <c:v>6.8529700333405958E-3</c:v>
                </c:pt>
                <c:pt idx="175">
                  <c:v>6.8927440215513633E-3</c:v>
                </c:pt>
                <c:pt idx="176">
                  <c:v>6.9330472090664546E-3</c:v>
                </c:pt>
                <c:pt idx="177">
                  <c:v>6.9750913062768642E-3</c:v>
                </c:pt>
                <c:pt idx="178">
                  <c:v>7.0136190506140594E-3</c:v>
                </c:pt>
                <c:pt idx="179">
                  <c:v>7.0488009059009064E-3</c:v>
                </c:pt>
                <c:pt idx="180">
                  <c:v>7.089299757053566E-3</c:v>
                </c:pt>
                <c:pt idx="181">
                  <c:v>7.1229471708008493E-3</c:v>
                </c:pt>
                <c:pt idx="182">
                  <c:v>7.1595571628678195E-3</c:v>
                </c:pt>
                <c:pt idx="183">
                  <c:v>7.1977856758172615E-3</c:v>
                </c:pt>
                <c:pt idx="184">
                  <c:v>7.2296195502584417E-3</c:v>
                </c:pt>
                <c:pt idx="185">
                  <c:v>7.2660911065392771E-3</c:v>
                </c:pt>
                <c:pt idx="186">
                  <c:v>7.2981351953911641E-3</c:v>
                </c:pt>
                <c:pt idx="187">
                  <c:v>7.3302936999807278E-3</c:v>
                </c:pt>
                <c:pt idx="188">
                  <c:v>7.3629664810912583E-3</c:v>
                </c:pt>
                <c:pt idx="189">
                  <c:v>7.3936088642222635E-3</c:v>
                </c:pt>
                <c:pt idx="190">
                  <c:v>7.4247168084184125E-3</c:v>
                </c:pt>
                <c:pt idx="191">
                  <c:v>7.4521935050441482E-3</c:v>
                </c:pt>
                <c:pt idx="192">
                  <c:v>7.4828723064279011E-3</c:v>
                </c:pt>
                <c:pt idx="193">
                  <c:v>7.5099921691656434E-3</c:v>
                </c:pt>
                <c:pt idx="194">
                  <c:v>7.5392982135047623E-3</c:v>
                </c:pt>
                <c:pt idx="195">
                  <c:v>7.5666053759837048E-3</c:v>
                </c:pt>
                <c:pt idx="196">
                  <c:v>7.5916023019872636E-3</c:v>
                </c:pt>
                <c:pt idx="197">
                  <c:v>7.6200527184555333E-3</c:v>
                </c:pt>
                <c:pt idx="198">
                  <c:v>7.6419857036625401E-3</c:v>
                </c:pt>
                <c:pt idx="199">
                  <c:v>7.666430512008918E-3</c:v>
                </c:pt>
                <c:pt idx="200">
                  <c:v>7.6908167461009602E-3</c:v>
                </c:pt>
                <c:pt idx="201">
                  <c:v>7.7121715617489697E-3</c:v>
                </c:pt>
                <c:pt idx="202">
                  <c:v>7.7350747533981171E-3</c:v>
                </c:pt>
                <c:pt idx="203">
                  <c:v>7.7554419789061082E-3</c:v>
                </c:pt>
                <c:pt idx="204">
                  <c:v>7.7745622687519665E-3</c:v>
                </c:pt>
                <c:pt idx="205">
                  <c:v>7.7935749489932652E-3</c:v>
                </c:pt>
                <c:pt idx="206">
                  <c:v>7.8129750576883261E-3</c:v>
                </c:pt>
                <c:pt idx="207">
                  <c:v>7.8297696570660373E-3</c:v>
                </c:pt>
                <c:pt idx="208">
                  <c:v>7.8475996408792353E-3</c:v>
                </c:pt>
                <c:pt idx="209">
                  <c:v>7.8636677369957088E-3</c:v>
                </c:pt>
                <c:pt idx="210">
                  <c:v>7.8780768088182931E-3</c:v>
                </c:pt>
                <c:pt idx="211">
                  <c:v>7.8935375946321221E-3</c:v>
                </c:pt>
                <c:pt idx="212">
                  <c:v>7.9058583059988235E-3</c:v>
                </c:pt>
                <c:pt idx="213">
                  <c:v>7.9186427701006291E-3</c:v>
                </c:pt>
                <c:pt idx="214">
                  <c:v>7.9308932844469118E-3</c:v>
                </c:pt>
                <c:pt idx="215">
                  <c:v>7.9408217831253656E-3</c:v>
                </c:pt>
                <c:pt idx="216">
                  <c:v>7.9506383830075366E-3</c:v>
                </c:pt>
                <c:pt idx="217">
                  <c:v>7.9600469626999147E-3</c:v>
                </c:pt>
                <c:pt idx="218">
                  <c:v>7.9679138679900792E-3</c:v>
                </c:pt>
                <c:pt idx="219">
                  <c:v>7.9750691307864403E-3</c:v>
                </c:pt>
                <c:pt idx="220">
                  <c:v>7.9819150786898038E-3</c:v>
                </c:pt>
                <c:pt idx="221">
                  <c:v>7.9870425082773869E-3</c:v>
                </c:pt>
                <c:pt idx="222">
                  <c:v>7.9914695237493748E-3</c:v>
                </c:pt>
                <c:pt idx="223">
                  <c:v>7.99519293933856E-3</c:v>
                </c:pt>
                <c:pt idx="224">
                  <c:v>7.9976580657082613E-3</c:v>
                </c:pt>
                <c:pt idx="225">
                  <c:v>7.9995469734957247E-3</c:v>
                </c:pt>
                <c:pt idx="226">
                  <c:v>8.0000174832518239E-3</c:v>
                </c:pt>
                <c:pt idx="227">
                  <c:v>7.9997783647101899E-3</c:v>
                </c:pt>
                <c:pt idx="228">
                  <c:v>7.9985633608504452E-3</c:v>
                </c:pt>
                <c:pt idx="229">
                  <c:v>7.9962474508144775E-3</c:v>
                </c:pt>
                <c:pt idx="230">
                  <c:v>7.9931997110172757E-3</c:v>
                </c:pt>
                <c:pt idx="231">
                  <c:v>7.9890947212610131E-3</c:v>
                </c:pt>
                <c:pt idx="232">
                  <c:v>7.9836459712120875E-3</c:v>
                </c:pt>
                <c:pt idx="233">
                  <c:v>7.9775318816189458E-3</c:v>
                </c:pt>
                <c:pt idx="234">
                  <c:v>7.970362268109394E-3</c:v>
                </c:pt>
                <c:pt idx="235">
                  <c:v>7.9620726237706486E-3</c:v>
                </c:pt>
                <c:pt idx="236">
                  <c:v>7.9529430460890237E-3</c:v>
                </c:pt>
                <c:pt idx="237">
                  <c:v>7.9417266285520347E-3</c:v>
                </c:pt>
                <c:pt idx="238">
                  <c:v>7.9308518980825762E-3</c:v>
                </c:pt>
                <c:pt idx="239">
                  <c:v>7.9194463297105923E-3</c:v>
                </c:pt>
                <c:pt idx="240">
                  <c:v>7.9054897764266937E-3</c:v>
                </c:pt>
                <c:pt idx="241">
                  <c:v>7.8914865394653037E-3</c:v>
                </c:pt>
                <c:pt idx="242">
                  <c:v>7.8776732352970249E-3</c:v>
                </c:pt>
                <c:pt idx="243">
                  <c:v>7.8634455413911699E-3</c:v>
                </c:pt>
                <c:pt idx="244">
                  <c:v>7.8496498263147911E-3</c:v>
                </c:pt>
                <c:pt idx="245">
                  <c:v>7.8354414148818288E-3</c:v>
                </c:pt>
                <c:pt idx="246">
                  <c:v>7.8207982127642978E-3</c:v>
                </c:pt>
                <c:pt idx="247">
                  <c:v>7.8075800699328995E-3</c:v>
                </c:pt>
                <c:pt idx="248">
                  <c:v>7.7939912244118451E-3</c:v>
                </c:pt>
                <c:pt idx="249">
                  <c:v>7.7795921778522122E-3</c:v>
                </c:pt>
                <c:pt idx="250">
                  <c:v>7.7661831309217147E-3</c:v>
                </c:pt>
                <c:pt idx="251">
                  <c:v>7.7533041875132479E-3</c:v>
                </c:pt>
                <c:pt idx="252">
                  <c:v>7.7391881158461809E-3</c:v>
                </c:pt>
                <c:pt idx="253">
                  <c:v>7.7265077568267086E-3</c:v>
                </c:pt>
                <c:pt idx="254">
                  <c:v>7.7128365505048794E-3</c:v>
                </c:pt>
                <c:pt idx="255">
                  <c:v>7.699430077381381E-3</c:v>
                </c:pt>
                <c:pt idx="256">
                  <c:v>7.6871826751212669E-3</c:v>
                </c:pt>
                <c:pt idx="257">
                  <c:v>7.6729985492163134E-3</c:v>
                </c:pt>
                <c:pt idx="258">
                  <c:v>7.6618695691077331E-3</c:v>
                </c:pt>
                <c:pt idx="259">
                  <c:v>7.6492675578520939E-3</c:v>
                </c:pt>
                <c:pt idx="260">
                  <c:v>7.6364900339864535E-3</c:v>
                </c:pt>
                <c:pt idx="261">
                  <c:v>7.6251137597017297E-3</c:v>
                </c:pt>
                <c:pt idx="262">
                  <c:v>7.6129445348357147E-3</c:v>
                </c:pt>
                <c:pt idx="263">
                  <c:v>7.6023512475450221E-3</c:v>
                </c:pt>
                <c:pt idx="264">
                  <c:v>7.5910450785666734E-3</c:v>
                </c:pt>
                <c:pt idx="265">
                  <c:v>7.5801321311385781E-3</c:v>
                </c:pt>
                <c:pt idx="266">
                  <c:v>7.5684356978668287E-3</c:v>
                </c:pt>
                <c:pt idx="267">
                  <c:v>7.5584240234971116E-3</c:v>
                </c:pt>
                <c:pt idx="268">
                  <c:v>7.5483306915759439E-3</c:v>
                </c:pt>
                <c:pt idx="269">
                  <c:v>7.5375384589359594E-3</c:v>
                </c:pt>
                <c:pt idx="270">
                  <c:v>7.5286371351367971E-3</c:v>
                </c:pt>
                <c:pt idx="271">
                  <c:v>7.5189363781450269E-3</c:v>
                </c:pt>
                <c:pt idx="272">
                  <c:v>7.5098794410832191E-3</c:v>
                </c:pt>
                <c:pt idx="273">
                  <c:v>7.5013053899366331E-3</c:v>
                </c:pt>
                <c:pt idx="274">
                  <c:v>7.4922536504095551E-3</c:v>
                </c:pt>
                <c:pt idx="275">
                  <c:v>7.4848861564080103E-3</c:v>
                </c:pt>
                <c:pt idx="276">
                  <c:v>7.4775590143674239E-3</c:v>
                </c:pt>
                <c:pt idx="277">
                  <c:v>7.4703298190458688E-3</c:v>
                </c:pt>
                <c:pt idx="278">
                  <c:v>7.4630454696133323E-3</c:v>
                </c:pt>
                <c:pt idx="279">
                  <c:v>7.4568256119388696E-3</c:v>
                </c:pt>
                <c:pt idx="280">
                  <c:v>7.4505367002904964E-3</c:v>
                </c:pt>
                <c:pt idx="281">
                  <c:v>7.4445680873324368E-3</c:v>
                </c:pt>
                <c:pt idx="282">
                  <c:v>7.4395051910080313E-3</c:v>
                </c:pt>
                <c:pt idx="283">
                  <c:v>7.434219962528717E-3</c:v>
                </c:pt>
                <c:pt idx="284">
                  <c:v>7.4301605087070928E-3</c:v>
                </c:pt>
                <c:pt idx="285">
                  <c:v>7.4261224223418085E-3</c:v>
                </c:pt>
                <c:pt idx="286">
                  <c:v>7.4224582972939931E-3</c:v>
                </c:pt>
                <c:pt idx="287">
                  <c:v>7.4196734230946009E-3</c:v>
                </c:pt>
                <c:pt idx="288">
                  <c:v>7.4171269843595448E-3</c:v>
                </c:pt>
                <c:pt idx="289">
                  <c:v>7.415148406078452E-3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FORWARDS LCH'!$J$10</c:f>
              <c:strCache>
                <c:ptCount val="1"/>
                <c:pt idx="0">
                  <c:v>JPY1ML</c:v>
                </c:pt>
              </c:strCache>
            </c:strRef>
          </c:tx>
          <c:marker>
            <c:symbol val="none"/>
          </c:marker>
          <c:cat>
            <c:numRef>
              <c:f>'JPY FORWARDS LCH'!$H$11:$H$300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43662</c:v>
                </c:pt>
                <c:pt idx="4">
                  <c:v>43692</c:v>
                </c:pt>
                <c:pt idx="5">
                  <c:v>43725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43878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44242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44578</c:v>
                </c:pt>
                <c:pt idx="34">
                  <c:v>44607</c:v>
                </c:pt>
                <c:pt idx="35">
                  <c:v>44635</c:v>
                </c:pt>
                <c:pt idx="36">
                  <c:v>44670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44942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45125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45306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45489</c:v>
                </c:pt>
                <c:pt idx="64">
                  <c:v>45519</c:v>
                </c:pt>
                <c:pt idx="65">
                  <c:v>45552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45705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45916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46069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46433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46769</c:v>
                </c:pt>
                <c:pt idx="106">
                  <c:v>46798</c:v>
                </c:pt>
                <c:pt idx="107">
                  <c:v>46827</c:v>
                </c:pt>
                <c:pt idx="108">
                  <c:v>46861</c:v>
                </c:pt>
                <c:pt idx="109">
                  <c:v>46888</c:v>
                </c:pt>
                <c:pt idx="110">
                  <c:v>46919</c:v>
                </c:pt>
                <c:pt idx="111">
                  <c:v>46952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47133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47316</c:v>
                </c:pt>
                <c:pt idx="124">
                  <c:v>47345</c:v>
                </c:pt>
                <c:pt idx="125">
                  <c:v>47379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47680</c:v>
                </c:pt>
                <c:pt idx="136">
                  <c:v>47710</c:v>
                </c:pt>
                <c:pt idx="137">
                  <c:v>47743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47896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48107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48260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48596</c:v>
                </c:pt>
                <c:pt idx="166">
                  <c:v>48625</c:v>
                </c:pt>
                <c:pt idx="167">
                  <c:v>48653</c:v>
                </c:pt>
                <c:pt idx="168">
                  <c:v>48688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48960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49143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49324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49507</c:v>
                </c:pt>
                <c:pt idx="196">
                  <c:v>49536</c:v>
                </c:pt>
                <c:pt idx="197">
                  <c:v>49570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49934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50087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50451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50787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51151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51334</c:v>
                </c:pt>
                <c:pt idx="256">
                  <c:v>51363</c:v>
                </c:pt>
                <c:pt idx="257">
                  <c:v>51397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51698</c:v>
                </c:pt>
                <c:pt idx="268">
                  <c:v>51728</c:v>
                </c:pt>
                <c:pt idx="269">
                  <c:v>51761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51914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52125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52278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'JPY FORWARDS LCH'!$J$11:$J$300</c:f>
              <c:numCache>
                <c:formatCode>0.00000%</c:formatCode>
                <c:ptCount val="290"/>
                <c:pt idx="0">
                  <c:v>-9.94382676231087E-4</c:v>
                </c:pt>
                <c:pt idx="1">
                  <c:v>-1.2297416405521683E-3</c:v>
                </c:pt>
                <c:pt idx="2">
                  <c:v>-1.1111974376736273E-3</c:v>
                </c:pt>
                <c:pt idx="3">
                  <c:v>-1.0059461115980418E-3</c:v>
                </c:pt>
                <c:pt idx="4">
                  <c:v>-9.1370330023619244E-4</c:v>
                </c:pt>
                <c:pt idx="5">
                  <c:v>-8.3554626926130103E-4</c:v>
                </c:pt>
                <c:pt idx="6">
                  <c:v>-7.6957494756392899E-4</c:v>
                </c:pt>
                <c:pt idx="7">
                  <c:v>-9.5767900628030193E-4</c:v>
                </c:pt>
                <c:pt idx="8">
                  <c:v>-1.008043448047072E-3</c:v>
                </c:pt>
                <c:pt idx="9">
                  <c:v>-9.6248564154930631E-4</c:v>
                </c:pt>
                <c:pt idx="10">
                  <c:v>-9.2588549365377616E-4</c:v>
                </c:pt>
                <c:pt idx="11">
                  <c:v>-9.427328374486954E-4</c:v>
                </c:pt>
                <c:pt idx="12">
                  <c:v>-1.0012592140689041E-3</c:v>
                </c:pt>
                <c:pt idx="13">
                  <c:v>-1.0629117649576464E-3</c:v>
                </c:pt>
                <c:pt idx="14">
                  <c:v>-1.1127880118939626E-3</c:v>
                </c:pt>
                <c:pt idx="15">
                  <c:v>-1.1516859747861072E-3</c:v>
                </c:pt>
                <c:pt idx="16">
                  <c:v>-1.1784108673378898E-3</c:v>
                </c:pt>
                <c:pt idx="17">
                  <c:v>-1.1911780509672465E-3</c:v>
                </c:pt>
                <c:pt idx="18">
                  <c:v>-1.195159371047692E-3</c:v>
                </c:pt>
                <c:pt idx="19">
                  <c:v>-1.1996732906083285E-3</c:v>
                </c:pt>
                <c:pt idx="20">
                  <c:v>-1.2080050715863753E-3</c:v>
                </c:pt>
                <c:pt idx="21">
                  <c:v>-1.2209684893591585E-3</c:v>
                </c:pt>
                <c:pt idx="22">
                  <c:v>-1.2372914547620359E-3</c:v>
                </c:pt>
                <c:pt idx="23">
                  <c:v>-1.2575818675529505E-3</c:v>
                </c:pt>
                <c:pt idx="24">
                  <c:v>-1.2823563331922064E-3</c:v>
                </c:pt>
                <c:pt idx="25">
                  <c:v>-1.303669018670307E-3</c:v>
                </c:pt>
                <c:pt idx="26">
                  <c:v>-1.3178793984756124E-3</c:v>
                </c:pt>
                <c:pt idx="27">
                  <c:v>-1.3278059155036306E-3</c:v>
                </c:pt>
                <c:pt idx="28">
                  <c:v>-1.3321025964425758E-3</c:v>
                </c:pt>
                <c:pt idx="29">
                  <c:v>-1.3307859638387368E-3</c:v>
                </c:pt>
                <c:pt idx="30">
                  <c:v>-1.3239933094535681E-3</c:v>
                </c:pt>
                <c:pt idx="31">
                  <c:v>-1.3119327536856827E-3</c:v>
                </c:pt>
                <c:pt idx="32">
                  <c:v>-1.2939063897121673E-3</c:v>
                </c:pt>
                <c:pt idx="33">
                  <c:v>-1.2699569531388942E-3</c:v>
                </c:pt>
                <c:pt idx="34">
                  <c:v>-1.2447847126533531E-3</c:v>
                </c:pt>
                <c:pt idx="35">
                  <c:v>-1.2105432320689798E-3</c:v>
                </c:pt>
                <c:pt idx="36">
                  <c:v>-1.1703446394459838E-3</c:v>
                </c:pt>
                <c:pt idx="37">
                  <c:v>-1.1350594819390075E-3</c:v>
                </c:pt>
                <c:pt idx="38">
                  <c:v>-1.0968512698426064E-3</c:v>
                </c:pt>
                <c:pt idx="39">
                  <c:v>-1.0569470834540929E-3</c:v>
                </c:pt>
                <c:pt idx="40">
                  <c:v>-1.0159795600881484E-3</c:v>
                </c:pt>
                <c:pt idx="41">
                  <c:v>-9.7392301091972847E-4</c:v>
                </c:pt>
                <c:pt idx="42">
                  <c:v>-9.3144570975942206E-4</c:v>
                </c:pt>
                <c:pt idx="43">
                  <c:v>-8.9266062729897848E-4</c:v>
                </c:pt>
                <c:pt idx="44">
                  <c:v>-8.5008945842624277E-4</c:v>
                </c:pt>
                <c:pt idx="45">
                  <c:v>-8.0643476793277084E-4</c:v>
                </c:pt>
                <c:pt idx="46">
                  <c:v>-7.6659051760320817E-4</c:v>
                </c:pt>
                <c:pt idx="47">
                  <c:v>-7.2356554508596206E-4</c:v>
                </c:pt>
                <c:pt idx="48">
                  <c:v>-6.7869099530382354E-4</c:v>
                </c:pt>
                <c:pt idx="49">
                  <c:v>-6.3748909037790848E-4</c:v>
                </c:pt>
                <c:pt idx="50">
                  <c:v>-5.9049078750286928E-4</c:v>
                </c:pt>
                <c:pt idx="51">
                  <c:v>-5.42724910559829E-4</c:v>
                </c:pt>
                <c:pt idx="52">
                  <c:v>-5.0028686033231392E-4</c:v>
                </c:pt>
                <c:pt idx="53">
                  <c:v>-4.5260601833246622E-4</c:v>
                </c:pt>
                <c:pt idx="54">
                  <c:v>-4.0419411559808891E-4</c:v>
                </c:pt>
                <c:pt idx="55">
                  <c:v>-3.5745105429585547E-4</c:v>
                </c:pt>
                <c:pt idx="56">
                  <c:v>-3.0842663370761957E-4</c:v>
                </c:pt>
                <c:pt idx="57">
                  <c:v>-2.5787829162780742E-4</c:v>
                </c:pt>
                <c:pt idx="58">
                  <c:v>-2.0827021800139321E-4</c:v>
                </c:pt>
                <c:pt idx="59">
                  <c:v>-1.5797059264043657E-4</c:v>
                </c:pt>
                <c:pt idx="60">
                  <c:v>-1.060226362956666E-4</c:v>
                </c:pt>
                <c:pt idx="61">
                  <c:v>-5.0882524292154645E-5</c:v>
                </c:pt>
                <c:pt idx="62">
                  <c:v>5.9164471268857922E-6</c:v>
                </c:pt>
                <c:pt idx="63">
                  <c:v>6.0655729914889145E-5</c:v>
                </c:pt>
                <c:pt idx="64">
                  <c:v>1.1977859330804868E-4</c:v>
                </c:pt>
                <c:pt idx="65">
                  <c:v>1.8150869453847983E-4</c:v>
                </c:pt>
                <c:pt idx="66">
                  <c:v>2.3883238422047829E-4</c:v>
                </c:pt>
                <c:pt idx="67">
                  <c:v>3.0274559249210002E-4</c:v>
                </c:pt>
                <c:pt idx="68">
                  <c:v>3.6829031073600492E-4</c:v>
                </c:pt>
                <c:pt idx="69">
                  <c:v>4.3547780216777332E-4</c:v>
                </c:pt>
                <c:pt idx="70">
                  <c:v>5.0314452964565965E-4</c:v>
                </c:pt>
                <c:pt idx="71">
                  <c:v>5.7013596626250712E-4</c:v>
                </c:pt>
                <c:pt idx="72">
                  <c:v>6.3565605646064938E-4</c:v>
                </c:pt>
                <c:pt idx="73">
                  <c:v>7.0484543843258001E-4</c:v>
                </c:pt>
                <c:pt idx="74">
                  <c:v>7.7104390909355218E-4</c:v>
                </c:pt>
                <c:pt idx="75">
                  <c:v>8.3121326620146183E-4</c:v>
                </c:pt>
                <c:pt idx="76">
                  <c:v>8.9244302403590806E-4</c:v>
                </c:pt>
                <c:pt idx="77">
                  <c:v>9.4967750526198439E-4</c:v>
                </c:pt>
                <c:pt idx="78">
                  <c:v>1.003007463937776E-3</c:v>
                </c:pt>
                <c:pt idx="79">
                  <c:v>1.0550596820015949E-3</c:v>
                </c:pt>
                <c:pt idx="80">
                  <c:v>1.099443439247145E-3</c:v>
                </c:pt>
                <c:pt idx="81">
                  <c:v>1.145530887155248E-3</c:v>
                </c:pt>
                <c:pt idx="82">
                  <c:v>1.1865551887720936E-3</c:v>
                </c:pt>
                <c:pt idx="83">
                  <c:v>1.2240976242187834E-3</c:v>
                </c:pt>
                <c:pt idx="84">
                  <c:v>1.2597605250350742E-3</c:v>
                </c:pt>
                <c:pt idx="85">
                  <c:v>1.2987805040088481E-3</c:v>
                </c:pt>
                <c:pt idx="86">
                  <c:v>1.3412007557676068E-3</c:v>
                </c:pt>
                <c:pt idx="87">
                  <c:v>1.3886570009697327E-3</c:v>
                </c:pt>
                <c:pt idx="88">
                  <c:v>1.4405475883103281E-3</c:v>
                </c:pt>
                <c:pt idx="89">
                  <c:v>1.4899507362953254E-3</c:v>
                </c:pt>
                <c:pt idx="90">
                  <c:v>1.5471268203784317E-3</c:v>
                </c:pt>
                <c:pt idx="91">
                  <c:v>1.6077885016541117E-3</c:v>
                </c:pt>
                <c:pt idx="92">
                  <c:v>1.6688361548280177E-3</c:v>
                </c:pt>
                <c:pt idx="93">
                  <c:v>1.7364269814024141E-3</c:v>
                </c:pt>
                <c:pt idx="94">
                  <c:v>1.8039941477215153E-3</c:v>
                </c:pt>
                <c:pt idx="95">
                  <c:v>1.8748509225454384E-3</c:v>
                </c:pt>
                <c:pt idx="96">
                  <c:v>1.9537355708304574E-3</c:v>
                </c:pt>
                <c:pt idx="97">
                  <c:v>2.0343216567065979E-3</c:v>
                </c:pt>
                <c:pt idx="98">
                  <c:v>2.1082102885694753E-3</c:v>
                </c:pt>
                <c:pt idx="99">
                  <c:v>2.1896663937337108E-3</c:v>
                </c:pt>
                <c:pt idx="100">
                  <c:v>2.2735385945805153E-3</c:v>
                </c:pt>
                <c:pt idx="101">
                  <c:v>2.3531200943009809E-3</c:v>
                </c:pt>
                <c:pt idx="102">
                  <c:v>2.436474852472845E-3</c:v>
                </c:pt>
                <c:pt idx="103">
                  <c:v>2.5208707278290099E-3</c:v>
                </c:pt>
                <c:pt idx="104">
                  <c:v>2.6091978848829037E-3</c:v>
                </c:pt>
                <c:pt idx="105">
                  <c:v>2.7000280876621802E-3</c:v>
                </c:pt>
                <c:pt idx="106">
                  <c:v>2.7804633981896284E-3</c:v>
                </c:pt>
                <c:pt idx="107">
                  <c:v>2.8721331431686681E-3</c:v>
                </c:pt>
                <c:pt idx="108">
                  <c:v>2.965667181985807E-3</c:v>
                </c:pt>
                <c:pt idx="109">
                  <c:v>3.0442602858354244E-3</c:v>
                </c:pt>
                <c:pt idx="110">
                  <c:v>3.1328081621503617E-3</c:v>
                </c:pt>
                <c:pt idx="111">
                  <c:v>3.2182011932135497E-3</c:v>
                </c:pt>
                <c:pt idx="112">
                  <c:v>3.2903586802725628E-3</c:v>
                </c:pt>
                <c:pt idx="113">
                  <c:v>3.3674471681006402E-3</c:v>
                </c:pt>
                <c:pt idx="114">
                  <c:v>3.4415934119111226E-3</c:v>
                </c:pt>
                <c:pt idx="115">
                  <c:v>3.5094156334211954E-3</c:v>
                </c:pt>
                <c:pt idx="116">
                  <c:v>3.5767602669179556E-3</c:v>
                </c:pt>
                <c:pt idx="117">
                  <c:v>3.6422853342306565E-3</c:v>
                </c:pt>
                <c:pt idx="118">
                  <c:v>3.7018757589523505E-3</c:v>
                </c:pt>
                <c:pt idx="119">
                  <c:v>3.7598258252905105E-3</c:v>
                </c:pt>
                <c:pt idx="120">
                  <c:v>3.8171786009187345E-3</c:v>
                </c:pt>
                <c:pt idx="121">
                  <c:v>3.8713925105837333E-3</c:v>
                </c:pt>
                <c:pt idx="122">
                  <c:v>3.9294468348810702E-3</c:v>
                </c:pt>
                <c:pt idx="123">
                  <c:v>3.9876285196956598E-3</c:v>
                </c:pt>
                <c:pt idx="124">
                  <c:v>4.0442176143679811E-3</c:v>
                </c:pt>
                <c:pt idx="125">
                  <c:v>4.1035972131994985E-3</c:v>
                </c:pt>
                <c:pt idx="126">
                  <c:v>4.1548727053753835E-3</c:v>
                </c:pt>
                <c:pt idx="127">
                  <c:v>4.2137633606437333E-3</c:v>
                </c:pt>
                <c:pt idx="128">
                  <c:v>4.272773508418576E-3</c:v>
                </c:pt>
                <c:pt idx="129">
                  <c:v>4.3272739796977756E-3</c:v>
                </c:pt>
                <c:pt idx="130">
                  <c:v>4.3827813958749219E-3</c:v>
                </c:pt>
                <c:pt idx="131">
                  <c:v>4.438601748113234E-3</c:v>
                </c:pt>
                <c:pt idx="132">
                  <c:v>4.4963599490888771E-3</c:v>
                </c:pt>
                <c:pt idx="133">
                  <c:v>4.5562958308034886E-3</c:v>
                </c:pt>
                <c:pt idx="134">
                  <c:v>4.6162261263846486E-3</c:v>
                </c:pt>
                <c:pt idx="135">
                  <c:v>4.6726190558619742E-3</c:v>
                </c:pt>
                <c:pt idx="136">
                  <c:v>4.7320727434821599E-3</c:v>
                </c:pt>
                <c:pt idx="137">
                  <c:v>4.7924961114222614E-3</c:v>
                </c:pt>
                <c:pt idx="138">
                  <c:v>4.8474315097628553E-3</c:v>
                </c:pt>
                <c:pt idx="139">
                  <c:v>4.9073086035029542E-3</c:v>
                </c:pt>
                <c:pt idx="140">
                  <c:v>4.9673502016298401E-3</c:v>
                </c:pt>
                <c:pt idx="141">
                  <c:v>5.0276278999448337E-3</c:v>
                </c:pt>
                <c:pt idx="142">
                  <c:v>5.0868446798973338E-3</c:v>
                </c:pt>
                <c:pt idx="143">
                  <c:v>5.1445560694906509E-3</c:v>
                </c:pt>
                <c:pt idx="144">
                  <c:v>5.2002178141129134E-3</c:v>
                </c:pt>
                <c:pt idx="145">
                  <c:v>5.2604635880854258E-3</c:v>
                </c:pt>
                <c:pt idx="146">
                  <c:v>5.3199952346387365E-3</c:v>
                </c:pt>
                <c:pt idx="147">
                  <c:v>5.3762288665917257E-3</c:v>
                </c:pt>
                <c:pt idx="148">
                  <c:v>5.4357071306327023E-3</c:v>
                </c:pt>
                <c:pt idx="149">
                  <c:v>5.4935505986177411E-3</c:v>
                </c:pt>
                <c:pt idx="150">
                  <c:v>5.5501088167768187E-3</c:v>
                </c:pt>
                <c:pt idx="151">
                  <c:v>5.6076946559651918E-3</c:v>
                </c:pt>
                <c:pt idx="152">
                  <c:v>5.6594473149035986E-3</c:v>
                </c:pt>
                <c:pt idx="153">
                  <c:v>5.716087738136439E-3</c:v>
                </c:pt>
                <c:pt idx="154">
                  <c:v>5.7701964935477929E-3</c:v>
                </c:pt>
                <c:pt idx="155">
                  <c:v>5.821351121198165E-3</c:v>
                </c:pt>
                <c:pt idx="156">
                  <c:v>5.876302118971187E-3</c:v>
                </c:pt>
                <c:pt idx="157">
                  <c:v>5.9305757060404878E-3</c:v>
                </c:pt>
                <c:pt idx="158">
                  <c:v>5.9791706084384019E-3</c:v>
                </c:pt>
                <c:pt idx="159">
                  <c:v>6.0316340077051995E-3</c:v>
                </c:pt>
                <c:pt idx="160">
                  <c:v>6.084215081855855E-3</c:v>
                </c:pt>
                <c:pt idx="161">
                  <c:v>6.132921376246523E-3</c:v>
                </c:pt>
                <c:pt idx="162">
                  <c:v>6.1828413518891841E-3</c:v>
                </c:pt>
                <c:pt idx="163">
                  <c:v>6.2321102015570947E-3</c:v>
                </c:pt>
                <c:pt idx="164">
                  <c:v>6.2826324271983598E-3</c:v>
                </c:pt>
                <c:pt idx="165">
                  <c:v>6.3330896906661598E-3</c:v>
                </c:pt>
                <c:pt idx="166">
                  <c:v>6.3758950345954015E-3</c:v>
                </c:pt>
                <c:pt idx="167">
                  <c:v>6.4249542944441488E-3</c:v>
                </c:pt>
                <c:pt idx="168">
                  <c:v>6.4742768413780889E-3</c:v>
                </c:pt>
                <c:pt idx="169">
                  <c:v>6.5158187429193897E-3</c:v>
                </c:pt>
                <c:pt idx="170">
                  <c:v>6.5597678783184208E-3</c:v>
                </c:pt>
                <c:pt idx="171">
                  <c:v>6.6047860375373574E-3</c:v>
                </c:pt>
                <c:pt idx="172">
                  <c:v>6.649920455175375E-3</c:v>
                </c:pt>
                <c:pt idx="173">
                  <c:v>6.6952618533514209E-3</c:v>
                </c:pt>
                <c:pt idx="174">
                  <c:v>6.739895388625074E-3</c:v>
                </c:pt>
                <c:pt idx="175">
                  <c:v>6.7797670470915858E-3</c:v>
                </c:pt>
                <c:pt idx="176">
                  <c:v>6.8227861171702119E-3</c:v>
                </c:pt>
                <c:pt idx="177">
                  <c:v>6.8657277506879305E-3</c:v>
                </c:pt>
                <c:pt idx="178">
                  <c:v>6.9039374143855135E-3</c:v>
                </c:pt>
                <c:pt idx="179">
                  <c:v>6.9448288800605801E-3</c:v>
                </c:pt>
                <c:pt idx="180">
                  <c:v>6.9858896873701897E-3</c:v>
                </c:pt>
                <c:pt idx="181">
                  <c:v>7.0224965230179983E-3</c:v>
                </c:pt>
                <c:pt idx="182">
                  <c:v>7.0626947010208442E-3</c:v>
                </c:pt>
                <c:pt idx="183">
                  <c:v>7.1016040971378612E-3</c:v>
                </c:pt>
                <c:pt idx="184">
                  <c:v>7.1349257021588982E-3</c:v>
                </c:pt>
                <c:pt idx="185">
                  <c:v>7.1709000633622495E-3</c:v>
                </c:pt>
                <c:pt idx="186">
                  <c:v>7.2059102568473284E-3</c:v>
                </c:pt>
                <c:pt idx="187">
                  <c:v>7.2382676181587712E-3</c:v>
                </c:pt>
                <c:pt idx="188">
                  <c:v>7.2709539306620614E-3</c:v>
                </c:pt>
                <c:pt idx="189">
                  <c:v>7.3031535373746436E-3</c:v>
                </c:pt>
                <c:pt idx="190">
                  <c:v>7.3326858251627621E-3</c:v>
                </c:pt>
                <c:pt idx="191">
                  <c:v>7.36233310300957E-3</c:v>
                </c:pt>
                <c:pt idx="192">
                  <c:v>7.3915752762553294E-3</c:v>
                </c:pt>
                <c:pt idx="193">
                  <c:v>7.4187262494562946E-3</c:v>
                </c:pt>
                <c:pt idx="194">
                  <c:v>7.4467578291445837E-3</c:v>
                </c:pt>
                <c:pt idx="195">
                  <c:v>7.473650452002341E-3</c:v>
                </c:pt>
                <c:pt idx="196">
                  <c:v>7.4990413568701338E-3</c:v>
                </c:pt>
                <c:pt idx="197">
                  <c:v>7.5241382147269676E-3</c:v>
                </c:pt>
                <c:pt idx="198">
                  <c:v>7.545220597415068E-3</c:v>
                </c:pt>
                <c:pt idx="199">
                  <c:v>7.5684344861570987E-3</c:v>
                </c:pt>
                <c:pt idx="200">
                  <c:v>7.5905070745101739E-3</c:v>
                </c:pt>
                <c:pt idx="201">
                  <c:v>7.6100232732910899E-3</c:v>
                </c:pt>
                <c:pt idx="202">
                  <c:v>7.6299547919044097E-3</c:v>
                </c:pt>
                <c:pt idx="203">
                  <c:v>7.6489220065600683E-3</c:v>
                </c:pt>
                <c:pt idx="204">
                  <c:v>7.6654294861376853E-3</c:v>
                </c:pt>
                <c:pt idx="205">
                  <c:v>7.6827114405364763E-3</c:v>
                </c:pt>
                <c:pt idx="206">
                  <c:v>7.6987197057769609E-3</c:v>
                </c:pt>
                <c:pt idx="207">
                  <c:v>7.7132941691204571E-3</c:v>
                </c:pt>
                <c:pt idx="208">
                  <c:v>7.7278904992181541E-3</c:v>
                </c:pt>
                <c:pt idx="209">
                  <c:v>7.7410430521165381E-3</c:v>
                </c:pt>
                <c:pt idx="210">
                  <c:v>7.7534427171202175E-3</c:v>
                </c:pt>
                <c:pt idx="211">
                  <c:v>7.764783936367369E-3</c:v>
                </c:pt>
                <c:pt idx="212">
                  <c:v>7.7744951603733615E-3</c:v>
                </c:pt>
                <c:pt idx="213">
                  <c:v>7.7842773395875586E-3</c:v>
                </c:pt>
                <c:pt idx="214">
                  <c:v>7.7922657975610697E-3</c:v>
                </c:pt>
                <c:pt idx="215">
                  <c:v>7.7998074511454766E-3</c:v>
                </c:pt>
                <c:pt idx="216">
                  <c:v>7.8061477447112226E-3</c:v>
                </c:pt>
                <c:pt idx="217">
                  <c:v>7.8119591659692143E-3</c:v>
                </c:pt>
                <c:pt idx="218">
                  <c:v>7.8166808036482793E-3</c:v>
                </c:pt>
                <c:pt idx="219">
                  <c:v>7.8209148558957241E-3</c:v>
                </c:pt>
                <c:pt idx="220">
                  <c:v>7.8237841671568078E-3</c:v>
                </c:pt>
                <c:pt idx="221">
                  <c:v>7.8255384940960626E-3</c:v>
                </c:pt>
                <c:pt idx="222">
                  <c:v>7.82677508731347E-3</c:v>
                </c:pt>
                <c:pt idx="223">
                  <c:v>7.8267247800615225E-3</c:v>
                </c:pt>
                <c:pt idx="224">
                  <c:v>7.8260288240374967E-3</c:v>
                </c:pt>
                <c:pt idx="225">
                  <c:v>7.8242752968201972E-3</c:v>
                </c:pt>
                <c:pt idx="226">
                  <c:v>7.8214664446927974E-3</c:v>
                </c:pt>
                <c:pt idx="227">
                  <c:v>7.8182794374263755E-3</c:v>
                </c:pt>
                <c:pt idx="228">
                  <c:v>7.8137295698546827E-3</c:v>
                </c:pt>
                <c:pt idx="229">
                  <c:v>7.8080269147039654E-3</c:v>
                </c:pt>
                <c:pt idx="230">
                  <c:v>7.8020088654372488E-3</c:v>
                </c:pt>
                <c:pt idx="231">
                  <c:v>7.794795433398477E-3</c:v>
                </c:pt>
                <c:pt idx="232">
                  <c:v>7.7862323628168726E-3</c:v>
                </c:pt>
                <c:pt idx="233">
                  <c:v>7.7773050295243387E-3</c:v>
                </c:pt>
                <c:pt idx="234">
                  <c:v>7.7673218883015415E-3</c:v>
                </c:pt>
                <c:pt idx="235">
                  <c:v>7.7562507380647397E-3</c:v>
                </c:pt>
                <c:pt idx="236">
                  <c:v>7.7441720527485856E-3</c:v>
                </c:pt>
                <c:pt idx="237">
                  <c:v>7.7304817027310018E-3</c:v>
                </c:pt>
                <c:pt idx="238">
                  <c:v>7.7177967005350196E-3</c:v>
                </c:pt>
                <c:pt idx="239">
                  <c:v>7.7038456128604819E-3</c:v>
                </c:pt>
                <c:pt idx="240">
                  <c:v>7.6881530303009463E-3</c:v>
                </c:pt>
                <c:pt idx="241">
                  <c:v>7.6725300663252225E-3</c:v>
                </c:pt>
                <c:pt idx="242">
                  <c:v>7.657916289824593E-3</c:v>
                </c:pt>
                <c:pt idx="243">
                  <c:v>7.6433199414308647E-3</c:v>
                </c:pt>
                <c:pt idx="244">
                  <c:v>7.6287611680907422E-3</c:v>
                </c:pt>
                <c:pt idx="245">
                  <c:v>7.6144224434815388E-3</c:v>
                </c:pt>
                <c:pt idx="246">
                  <c:v>7.6002968833034767E-3</c:v>
                </c:pt>
                <c:pt idx="247">
                  <c:v>7.5878302937645269E-3</c:v>
                </c:pt>
                <c:pt idx="248">
                  <c:v>7.5748654573426768E-3</c:v>
                </c:pt>
                <c:pt idx="249">
                  <c:v>7.5618166629227313E-3</c:v>
                </c:pt>
                <c:pt idx="250">
                  <c:v>7.5500481021021325E-3</c:v>
                </c:pt>
                <c:pt idx="251">
                  <c:v>7.5384221849903168E-3</c:v>
                </c:pt>
                <c:pt idx="252">
                  <c:v>7.5265623902296486E-3</c:v>
                </c:pt>
                <c:pt idx="253">
                  <c:v>7.5158428677983514E-3</c:v>
                </c:pt>
                <c:pt idx="254">
                  <c:v>7.504751349930199E-3</c:v>
                </c:pt>
                <c:pt idx="255">
                  <c:v>7.4938747765167912E-3</c:v>
                </c:pt>
                <c:pt idx="256">
                  <c:v>7.484013205720742E-3</c:v>
                </c:pt>
                <c:pt idx="257">
                  <c:v>7.4734818763070258E-3</c:v>
                </c:pt>
                <c:pt idx="258">
                  <c:v>7.46509005886219E-3</c:v>
                </c:pt>
                <c:pt idx="259">
                  <c:v>7.4558146100623104E-3</c:v>
                </c:pt>
                <c:pt idx="260">
                  <c:v>7.446755170261274E-3</c:v>
                </c:pt>
                <c:pt idx="261">
                  <c:v>7.4388167136569434E-3</c:v>
                </c:pt>
                <c:pt idx="262">
                  <c:v>7.4308339455712242E-3</c:v>
                </c:pt>
                <c:pt idx="263">
                  <c:v>7.4236457424602257E-3</c:v>
                </c:pt>
                <c:pt idx="264">
                  <c:v>7.4162418178752524E-3</c:v>
                </c:pt>
                <c:pt idx="265">
                  <c:v>7.40927343469881E-3</c:v>
                </c:pt>
                <c:pt idx="266">
                  <c:v>7.4022141484172349E-3</c:v>
                </c:pt>
                <c:pt idx="267">
                  <c:v>7.3962353968491995E-3</c:v>
                </c:pt>
                <c:pt idx="268">
                  <c:v>7.3903790014302195E-3</c:v>
                </c:pt>
                <c:pt idx="269">
                  <c:v>7.3844136904026702E-3</c:v>
                </c:pt>
                <c:pt idx="270">
                  <c:v>7.3796248801319695E-3</c:v>
                </c:pt>
                <c:pt idx="271">
                  <c:v>7.3746787989489426E-3</c:v>
                </c:pt>
                <c:pt idx="272">
                  <c:v>7.3700933919680694E-3</c:v>
                </c:pt>
                <c:pt idx="273">
                  <c:v>7.3660222144235291E-3</c:v>
                </c:pt>
                <c:pt idx="274">
                  <c:v>7.3618388845150583E-3</c:v>
                </c:pt>
                <c:pt idx="275">
                  <c:v>7.3587245563122581E-3</c:v>
                </c:pt>
                <c:pt idx="276">
                  <c:v>7.355731349609867E-3</c:v>
                </c:pt>
                <c:pt idx="277">
                  <c:v>7.353056740646317E-3</c:v>
                </c:pt>
                <c:pt idx="278">
                  <c:v>7.3504386218631243E-3</c:v>
                </c:pt>
                <c:pt idx="279">
                  <c:v>7.3485035566111558E-3</c:v>
                </c:pt>
                <c:pt idx="280">
                  <c:v>7.3467943753075231E-3</c:v>
                </c:pt>
                <c:pt idx="281">
                  <c:v>7.345251898361764E-3</c:v>
                </c:pt>
                <c:pt idx="282">
                  <c:v>7.344465889981713E-3</c:v>
                </c:pt>
                <c:pt idx="283">
                  <c:v>7.3435578999825465E-3</c:v>
                </c:pt>
                <c:pt idx="284">
                  <c:v>7.3433390739038621E-3</c:v>
                </c:pt>
                <c:pt idx="285">
                  <c:v>7.3434447466305935E-3</c:v>
                </c:pt>
                <c:pt idx="286">
                  <c:v>7.3435176184653995E-3</c:v>
                </c:pt>
                <c:pt idx="287">
                  <c:v>7.3444466222381977E-3</c:v>
                </c:pt>
                <c:pt idx="288">
                  <c:v>7.3454012789709797E-3</c:v>
                </c:pt>
                <c:pt idx="289">
                  <c:v>7.3468863174788665E-3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FORWARDS LCH'!$K$10</c:f>
              <c:strCache>
                <c:ptCount val="1"/>
                <c:pt idx="0">
                  <c:v>JPY3ML</c:v>
                </c:pt>
              </c:strCache>
            </c:strRef>
          </c:tx>
          <c:marker>
            <c:symbol val="none"/>
          </c:marker>
          <c:cat>
            <c:numRef>
              <c:f>'JPY FORWARDS LCH'!$H$11:$H$300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43662</c:v>
                </c:pt>
                <c:pt idx="4">
                  <c:v>43692</c:v>
                </c:pt>
                <c:pt idx="5">
                  <c:v>43725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43878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44242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44578</c:v>
                </c:pt>
                <c:pt idx="34">
                  <c:v>44607</c:v>
                </c:pt>
                <c:pt idx="35">
                  <c:v>44635</c:v>
                </c:pt>
                <c:pt idx="36">
                  <c:v>44670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44942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45125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45306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45489</c:v>
                </c:pt>
                <c:pt idx="64">
                  <c:v>45519</c:v>
                </c:pt>
                <c:pt idx="65">
                  <c:v>45552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45705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45916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46069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46433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46769</c:v>
                </c:pt>
                <c:pt idx="106">
                  <c:v>46798</c:v>
                </c:pt>
                <c:pt idx="107">
                  <c:v>46827</c:v>
                </c:pt>
                <c:pt idx="108">
                  <c:v>46861</c:v>
                </c:pt>
                <c:pt idx="109">
                  <c:v>46888</c:v>
                </c:pt>
                <c:pt idx="110">
                  <c:v>46919</c:v>
                </c:pt>
                <c:pt idx="111">
                  <c:v>46952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47133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47316</c:v>
                </c:pt>
                <c:pt idx="124">
                  <c:v>47345</c:v>
                </c:pt>
                <c:pt idx="125">
                  <c:v>47379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47680</c:v>
                </c:pt>
                <c:pt idx="136">
                  <c:v>47710</c:v>
                </c:pt>
                <c:pt idx="137">
                  <c:v>47743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47896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48107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48260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48596</c:v>
                </c:pt>
                <c:pt idx="166">
                  <c:v>48625</c:v>
                </c:pt>
                <c:pt idx="167">
                  <c:v>48653</c:v>
                </c:pt>
                <c:pt idx="168">
                  <c:v>48688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48960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49143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49324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49507</c:v>
                </c:pt>
                <c:pt idx="196">
                  <c:v>49536</c:v>
                </c:pt>
                <c:pt idx="197">
                  <c:v>49570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49934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50087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50451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50787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51151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51334</c:v>
                </c:pt>
                <c:pt idx="256">
                  <c:v>51363</c:v>
                </c:pt>
                <c:pt idx="257">
                  <c:v>51397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51698</c:v>
                </c:pt>
                <c:pt idx="268">
                  <c:v>51728</c:v>
                </c:pt>
                <c:pt idx="269">
                  <c:v>51761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51914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52125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52278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'JPY FORWARDS LCH'!$K$11:$K$300</c:f>
              <c:numCache>
                <c:formatCode>0.00000%</c:formatCode>
                <c:ptCount val="290"/>
                <c:pt idx="0">
                  <c:v>-6.2449403764034946E-4</c:v>
                </c:pt>
                <c:pt idx="1">
                  <c:v>-6.5775463141387353E-4</c:v>
                </c:pt>
                <c:pt idx="2">
                  <c:v>-7.0000000000024144E-4</c:v>
                </c:pt>
                <c:pt idx="3">
                  <c:v>-7.3647867484973105E-4</c:v>
                </c:pt>
                <c:pt idx="4">
                  <c:v>-7.6288245558198619E-4</c:v>
                </c:pt>
                <c:pt idx="5">
                  <c:v>-8.1334667120204691E-4</c:v>
                </c:pt>
                <c:pt idx="6">
                  <c:v>-8.7749166562130524E-4</c:v>
                </c:pt>
                <c:pt idx="7">
                  <c:v>-9.3857459998609929E-4</c:v>
                </c:pt>
                <c:pt idx="8">
                  <c:v>-9.7782538603734736E-4</c:v>
                </c:pt>
                <c:pt idx="9">
                  <c:v>-9.9987137899951932E-4</c:v>
                </c:pt>
                <c:pt idx="10">
                  <c:v>-1.0053328456283513E-3</c:v>
                </c:pt>
                <c:pt idx="11">
                  <c:v>-1.0001930794111898E-3</c:v>
                </c:pt>
                <c:pt idx="12">
                  <c:v>-9.9243630593328865E-4</c:v>
                </c:pt>
                <c:pt idx="13">
                  <c:v>-9.8822903741765424E-4</c:v>
                </c:pt>
                <c:pt idx="14">
                  <c:v>-9.8929311591722247E-4</c:v>
                </c:pt>
                <c:pt idx="15">
                  <c:v>-9.95602493688333E-4</c:v>
                </c:pt>
                <c:pt idx="16">
                  <c:v>-1.0082762125527085E-3</c:v>
                </c:pt>
                <c:pt idx="17">
                  <c:v>-1.0228505114956859E-3</c:v>
                </c:pt>
                <c:pt idx="18">
                  <c:v>-1.0406296836779315E-3</c:v>
                </c:pt>
                <c:pt idx="19">
                  <c:v>-1.0601234836521665E-3</c:v>
                </c:pt>
                <c:pt idx="20">
                  <c:v>-1.0775507221736369E-3</c:v>
                </c:pt>
                <c:pt idx="21">
                  <c:v>-1.0972560707993573E-3</c:v>
                </c:pt>
                <c:pt idx="22">
                  <c:v>-1.1175114583042588E-3</c:v>
                </c:pt>
                <c:pt idx="23">
                  <c:v>-1.1348802985666753E-3</c:v>
                </c:pt>
                <c:pt idx="24">
                  <c:v>-1.1509995415728744E-3</c:v>
                </c:pt>
                <c:pt idx="25">
                  <c:v>-1.1636902274322783E-3</c:v>
                </c:pt>
                <c:pt idx="26">
                  <c:v>-1.1708381337838731E-3</c:v>
                </c:pt>
                <c:pt idx="27">
                  <c:v>-1.1740539044101806E-3</c:v>
                </c:pt>
                <c:pt idx="28">
                  <c:v>-1.1728001422521743E-3</c:v>
                </c:pt>
                <c:pt idx="29">
                  <c:v>-1.1673990635062827E-3</c:v>
                </c:pt>
                <c:pt idx="30">
                  <c:v>-1.1569402127618129E-3</c:v>
                </c:pt>
                <c:pt idx="31">
                  <c:v>-1.142809906884906E-3</c:v>
                </c:pt>
                <c:pt idx="32">
                  <c:v>-1.1251119442650115E-3</c:v>
                </c:pt>
                <c:pt idx="33">
                  <c:v>-1.0991422286745478E-3</c:v>
                </c:pt>
                <c:pt idx="34">
                  <c:v>-1.0739399298942409E-3</c:v>
                </c:pt>
                <c:pt idx="35">
                  <c:v>-1.0448334729037825E-3</c:v>
                </c:pt>
                <c:pt idx="36">
                  <c:v>-1.0079315601014144E-3</c:v>
                </c:pt>
                <c:pt idx="37">
                  <c:v>-9.7765857831345481E-4</c:v>
                </c:pt>
                <c:pt idx="38">
                  <c:v>-9.4403652698430481E-4</c:v>
                </c:pt>
                <c:pt idx="39">
                  <c:v>-9.0861817148193101E-4</c:v>
                </c:pt>
                <c:pt idx="40">
                  <c:v>-8.7372720100649219E-4</c:v>
                </c:pt>
                <c:pt idx="41">
                  <c:v>-8.3760128673081226E-4</c:v>
                </c:pt>
                <c:pt idx="42">
                  <c:v>-7.9837614452559229E-4</c:v>
                </c:pt>
                <c:pt idx="43">
                  <c:v>-7.6275605630224765E-4</c:v>
                </c:pt>
                <c:pt idx="44">
                  <c:v>-7.2655879712391069E-4</c:v>
                </c:pt>
                <c:pt idx="45">
                  <c:v>-6.8527302710100007E-4</c:v>
                </c:pt>
                <c:pt idx="46">
                  <c:v>-6.4778289833997669E-4</c:v>
                </c:pt>
                <c:pt idx="47">
                  <c:v>-6.0871195404341041E-4</c:v>
                </c:pt>
                <c:pt idx="48">
                  <c:v>-5.6360810186808206E-4</c:v>
                </c:pt>
                <c:pt idx="49">
                  <c:v>-5.2390986052996491E-4</c:v>
                </c:pt>
                <c:pt idx="50">
                  <c:v>-4.7836727858994473E-4</c:v>
                </c:pt>
                <c:pt idx="51">
                  <c:v>-4.2804926656898711E-4</c:v>
                </c:pt>
                <c:pt idx="52">
                  <c:v>-3.8386933351095844E-4</c:v>
                </c:pt>
                <c:pt idx="53">
                  <c:v>-3.3420595042750906E-4</c:v>
                </c:pt>
                <c:pt idx="54">
                  <c:v>-2.8118789131766861E-4</c:v>
                </c:pt>
                <c:pt idx="55">
                  <c:v>-2.2910205567052894E-4</c:v>
                </c:pt>
                <c:pt idx="56">
                  <c:v>-1.7637046320856904E-4</c:v>
                </c:pt>
                <c:pt idx="57">
                  <c:v>-1.193117444148121E-4</c:v>
                </c:pt>
                <c:pt idx="58">
                  <c:v>-6.1591243441405652E-5</c:v>
                </c:pt>
                <c:pt idx="59">
                  <c:v>-1.4902724569281497E-6</c:v>
                </c:pt>
                <c:pt idx="60">
                  <c:v>5.7669258027231756E-5</c:v>
                </c:pt>
                <c:pt idx="61">
                  <c:v>1.1764758313374512E-4</c:v>
                </c:pt>
                <c:pt idx="62">
                  <c:v>1.8448771965411296E-4</c:v>
                </c:pt>
                <c:pt idx="63">
                  <c:v>2.4397324560001738E-4</c:v>
                </c:pt>
                <c:pt idx="64">
                  <c:v>3.0624564138690704E-4</c:v>
                </c:pt>
                <c:pt idx="65">
                  <c:v>3.745451353258722E-4</c:v>
                </c:pt>
                <c:pt idx="66">
                  <c:v>4.351734041597094E-4</c:v>
                </c:pt>
                <c:pt idx="67">
                  <c:v>5.0405828750932369E-4</c:v>
                </c:pt>
                <c:pt idx="68">
                  <c:v>5.6828282029756818E-4</c:v>
                </c:pt>
                <c:pt idx="69">
                  <c:v>6.332442635663682E-4</c:v>
                </c:pt>
                <c:pt idx="70">
                  <c:v>7.0768202628341994E-4</c:v>
                </c:pt>
                <c:pt idx="71">
                  <c:v>7.7062609807008965E-4</c:v>
                </c:pt>
                <c:pt idx="72">
                  <c:v>8.322586252558252E-4</c:v>
                </c:pt>
                <c:pt idx="73">
                  <c:v>8.9577901341347083E-4</c:v>
                </c:pt>
                <c:pt idx="74">
                  <c:v>9.5954605292219281E-4</c:v>
                </c:pt>
                <c:pt idx="75">
                  <c:v>1.0147702061143002E-3</c:v>
                </c:pt>
                <c:pt idx="76">
                  <c:v>1.0728352325164591E-3</c:v>
                </c:pt>
                <c:pt idx="77">
                  <c:v>1.1255164653360039E-3</c:v>
                </c:pt>
                <c:pt idx="78">
                  <c:v>1.1738235329852009E-3</c:v>
                </c:pt>
                <c:pt idx="79">
                  <c:v>1.2248939267087507E-3</c:v>
                </c:pt>
                <c:pt idx="80">
                  <c:v>1.2650598508692776E-3</c:v>
                </c:pt>
                <c:pt idx="81">
                  <c:v>1.3070394727892065E-3</c:v>
                </c:pt>
                <c:pt idx="82">
                  <c:v>1.3491174501301694E-3</c:v>
                </c:pt>
                <c:pt idx="83">
                  <c:v>1.3853728549626811E-3</c:v>
                </c:pt>
                <c:pt idx="84">
                  <c:v>1.4240459574752435E-3</c:v>
                </c:pt>
                <c:pt idx="85">
                  <c:v>1.4685189534368441E-3</c:v>
                </c:pt>
                <c:pt idx="86">
                  <c:v>1.5140519034610904E-3</c:v>
                </c:pt>
                <c:pt idx="87">
                  <c:v>1.562893236363499E-3</c:v>
                </c:pt>
                <c:pt idx="88">
                  <c:v>1.6203686979839823E-3</c:v>
                </c:pt>
                <c:pt idx="89">
                  <c:v>1.6731368387758962E-3</c:v>
                </c:pt>
                <c:pt idx="90">
                  <c:v>1.7329190090810953E-3</c:v>
                </c:pt>
                <c:pt idx="91">
                  <c:v>1.7992163108477941E-3</c:v>
                </c:pt>
                <c:pt idx="92">
                  <c:v>1.8601929108497182E-3</c:v>
                </c:pt>
                <c:pt idx="93">
                  <c:v>1.9310728306312017E-3</c:v>
                </c:pt>
                <c:pt idx="94">
                  <c:v>2.0065834294033095E-3</c:v>
                </c:pt>
                <c:pt idx="95">
                  <c:v>2.0773658816793821E-3</c:v>
                </c:pt>
                <c:pt idx="96">
                  <c:v>2.1549518742774807E-3</c:v>
                </c:pt>
                <c:pt idx="97">
                  <c:v>2.2390751975286134E-3</c:v>
                </c:pt>
                <c:pt idx="98">
                  <c:v>2.3151865019901681E-3</c:v>
                </c:pt>
                <c:pt idx="99">
                  <c:v>2.39497544188007E-3</c:v>
                </c:pt>
                <c:pt idx="100">
                  <c:v>2.4812642470985824E-3</c:v>
                </c:pt>
                <c:pt idx="101">
                  <c:v>2.5618731832969905E-3</c:v>
                </c:pt>
                <c:pt idx="102">
                  <c:v>2.6491661196844916E-3</c:v>
                </c:pt>
                <c:pt idx="103">
                  <c:v>2.7333090917346903E-3</c:v>
                </c:pt>
                <c:pt idx="104">
                  <c:v>2.8171115679593971E-3</c:v>
                </c:pt>
                <c:pt idx="105">
                  <c:v>2.9135758899503468E-3</c:v>
                </c:pt>
                <c:pt idx="106">
                  <c:v>2.9950120294861549E-3</c:v>
                </c:pt>
                <c:pt idx="107">
                  <c:v>3.082202433096625E-3</c:v>
                </c:pt>
                <c:pt idx="108">
                  <c:v>3.1778862615955035E-3</c:v>
                </c:pt>
                <c:pt idx="109">
                  <c:v>3.2540790400244629E-3</c:v>
                </c:pt>
                <c:pt idx="110">
                  <c:v>3.3371838437213659E-3</c:v>
                </c:pt>
                <c:pt idx="111">
                  <c:v>3.4223941863015376E-3</c:v>
                </c:pt>
                <c:pt idx="112">
                  <c:v>3.4920605775069723E-3</c:v>
                </c:pt>
                <c:pt idx="113">
                  <c:v>3.5652020537101201E-3</c:v>
                </c:pt>
                <c:pt idx="114">
                  <c:v>3.6377181873448543E-3</c:v>
                </c:pt>
                <c:pt idx="115">
                  <c:v>3.7039415297373014E-3</c:v>
                </c:pt>
                <c:pt idx="116">
                  <c:v>3.7653263763246514E-3</c:v>
                </c:pt>
                <c:pt idx="117">
                  <c:v>3.8290520548403626E-3</c:v>
                </c:pt>
                <c:pt idx="118">
                  <c:v>3.8870399746692677E-3</c:v>
                </c:pt>
                <c:pt idx="119">
                  <c:v>3.9422916523535537E-3</c:v>
                </c:pt>
                <c:pt idx="120">
                  <c:v>4.0012672252718266E-3</c:v>
                </c:pt>
                <c:pt idx="121">
                  <c:v>4.0546805162724317E-3</c:v>
                </c:pt>
                <c:pt idx="122">
                  <c:v>4.1147949971578508E-3</c:v>
                </c:pt>
                <c:pt idx="123">
                  <c:v>4.1712381790608676E-3</c:v>
                </c:pt>
                <c:pt idx="124">
                  <c:v>4.2251315420332135E-3</c:v>
                </c:pt>
                <c:pt idx="125">
                  <c:v>4.2875489381776028E-3</c:v>
                </c:pt>
                <c:pt idx="126">
                  <c:v>4.3389868650627571E-3</c:v>
                </c:pt>
                <c:pt idx="127">
                  <c:v>4.3971042294272721E-3</c:v>
                </c:pt>
                <c:pt idx="128">
                  <c:v>4.4563071092212046E-3</c:v>
                </c:pt>
                <c:pt idx="129">
                  <c:v>4.5100213404181133E-3</c:v>
                </c:pt>
                <c:pt idx="130">
                  <c:v>4.5676674432427204E-3</c:v>
                </c:pt>
                <c:pt idx="131">
                  <c:v>4.6256657487453922E-3</c:v>
                </c:pt>
                <c:pt idx="132">
                  <c:v>4.6826637024880652E-3</c:v>
                </c:pt>
                <c:pt idx="133">
                  <c:v>4.7398857540825092E-3</c:v>
                </c:pt>
                <c:pt idx="134">
                  <c:v>4.8030170110029153E-3</c:v>
                </c:pt>
                <c:pt idx="135">
                  <c:v>4.8586577234082324E-3</c:v>
                </c:pt>
                <c:pt idx="136">
                  <c:v>4.9163763022333452E-3</c:v>
                </c:pt>
                <c:pt idx="137">
                  <c:v>4.9790517252080628E-3</c:v>
                </c:pt>
                <c:pt idx="138">
                  <c:v>5.034236837171106E-3</c:v>
                </c:pt>
                <c:pt idx="139">
                  <c:v>5.096408005182915E-3</c:v>
                </c:pt>
                <c:pt idx="140">
                  <c:v>5.1537030889740529E-3</c:v>
                </c:pt>
                <c:pt idx="141">
                  <c:v>5.2112279377247717E-3</c:v>
                </c:pt>
                <c:pt idx="142">
                  <c:v>5.2767791267713986E-3</c:v>
                </c:pt>
                <c:pt idx="143">
                  <c:v>5.3324792348485566E-3</c:v>
                </c:pt>
                <c:pt idx="144">
                  <c:v>5.3878315384010399E-3</c:v>
                </c:pt>
                <c:pt idx="145">
                  <c:v>5.4466471570176799E-3</c:v>
                </c:pt>
                <c:pt idx="146">
                  <c:v>5.5077176501445637E-3</c:v>
                </c:pt>
                <c:pt idx="147">
                  <c:v>5.562531926874335E-3</c:v>
                </c:pt>
                <c:pt idx="148">
                  <c:v>5.6225093508854625E-3</c:v>
                </c:pt>
                <c:pt idx="149">
                  <c:v>5.6789098920059294E-3</c:v>
                </c:pt>
                <c:pt idx="150">
                  <c:v>5.7330849955918774E-3</c:v>
                </c:pt>
                <c:pt idx="151">
                  <c:v>5.7930236724232928E-3</c:v>
                </c:pt>
                <c:pt idx="152">
                  <c:v>5.8424304007474179E-3</c:v>
                </c:pt>
                <c:pt idx="153">
                  <c:v>5.8976282829877567E-3</c:v>
                </c:pt>
                <c:pt idx="154">
                  <c:v>5.9540016099639695E-3</c:v>
                </c:pt>
                <c:pt idx="155">
                  <c:v>6.0037369899099231E-3</c:v>
                </c:pt>
                <c:pt idx="156">
                  <c:v>6.0563283002612739E-3</c:v>
                </c:pt>
                <c:pt idx="157">
                  <c:v>6.1118492586768368E-3</c:v>
                </c:pt>
                <c:pt idx="158">
                  <c:v>6.1608142650098723E-3</c:v>
                </c:pt>
                <c:pt idx="159">
                  <c:v>6.210936328082067E-3</c:v>
                </c:pt>
                <c:pt idx="160">
                  <c:v>6.2638041896531807E-3</c:v>
                </c:pt>
                <c:pt idx="161">
                  <c:v>6.3119463093338742E-3</c:v>
                </c:pt>
                <c:pt idx="162">
                  <c:v>6.3629833223494969E-3</c:v>
                </c:pt>
                <c:pt idx="163">
                  <c:v>6.4107864297913379E-3</c:v>
                </c:pt>
                <c:pt idx="164">
                  <c:v>6.4564753590223845E-3</c:v>
                </c:pt>
                <c:pt idx="165">
                  <c:v>6.5096300831621948E-3</c:v>
                </c:pt>
                <c:pt idx="166">
                  <c:v>6.5526853395283524E-3</c:v>
                </c:pt>
                <c:pt idx="167">
                  <c:v>6.5970059760814166E-3</c:v>
                </c:pt>
                <c:pt idx="168">
                  <c:v>6.6488865699035988E-3</c:v>
                </c:pt>
                <c:pt idx="169">
                  <c:v>6.6898306292097511E-3</c:v>
                </c:pt>
                <c:pt idx="170">
                  <c:v>6.7339168449582149E-3</c:v>
                </c:pt>
                <c:pt idx="171">
                  <c:v>6.7790228900287113E-3</c:v>
                </c:pt>
                <c:pt idx="172">
                  <c:v>6.8218915203714595E-3</c:v>
                </c:pt>
                <c:pt idx="173">
                  <c:v>6.8649797578019854E-3</c:v>
                </c:pt>
                <c:pt idx="174">
                  <c:v>6.9104040882944162E-3</c:v>
                </c:pt>
                <c:pt idx="175">
                  <c:v>6.9503465510082647E-3</c:v>
                </c:pt>
                <c:pt idx="176">
                  <c:v>6.9896572158691939E-3</c:v>
                </c:pt>
                <c:pt idx="177">
                  <c:v>7.0333159435469672E-3</c:v>
                </c:pt>
                <c:pt idx="178">
                  <c:v>7.0715351815294342E-3</c:v>
                </c:pt>
                <c:pt idx="179">
                  <c:v>7.1101125688983599E-3</c:v>
                </c:pt>
                <c:pt idx="180">
                  <c:v>7.1521756324254187E-3</c:v>
                </c:pt>
                <c:pt idx="181">
                  <c:v>7.1870486390530472E-3</c:v>
                </c:pt>
                <c:pt idx="182">
                  <c:v>7.2247607867855501E-3</c:v>
                </c:pt>
                <c:pt idx="183">
                  <c:v>7.2638699332173333E-3</c:v>
                </c:pt>
                <c:pt idx="184">
                  <c:v>7.2962156001283255E-3</c:v>
                </c:pt>
                <c:pt idx="185">
                  <c:v>7.3305068922606513E-3</c:v>
                </c:pt>
                <c:pt idx="186">
                  <c:v>7.3651008037912804E-3</c:v>
                </c:pt>
                <c:pt idx="187">
                  <c:v>7.3970783231984858E-3</c:v>
                </c:pt>
                <c:pt idx="188">
                  <c:v>7.4270122560404772E-3</c:v>
                </c:pt>
                <c:pt idx="189">
                  <c:v>7.458810364002132E-3</c:v>
                </c:pt>
                <c:pt idx="190">
                  <c:v>7.48798227697398E-3</c:v>
                </c:pt>
                <c:pt idx="191">
                  <c:v>7.5161572661932513E-3</c:v>
                </c:pt>
                <c:pt idx="192">
                  <c:v>7.54552519031972E-3</c:v>
                </c:pt>
                <c:pt idx="193">
                  <c:v>7.5712718742115565E-3</c:v>
                </c:pt>
                <c:pt idx="194">
                  <c:v>7.5993627304249177E-3</c:v>
                </c:pt>
                <c:pt idx="195">
                  <c:v>7.6243604077773043E-3</c:v>
                </c:pt>
                <c:pt idx="196">
                  <c:v>7.6474888250595329E-3</c:v>
                </c:pt>
                <c:pt idx="197">
                  <c:v>7.6731044911179788E-3</c:v>
                </c:pt>
                <c:pt idx="198">
                  <c:v>7.6934443037037711E-3</c:v>
                </c:pt>
                <c:pt idx="199">
                  <c:v>7.7153992153412747E-3</c:v>
                </c:pt>
                <c:pt idx="200">
                  <c:v>7.7366665221622116E-3</c:v>
                </c:pt>
                <c:pt idx="201">
                  <c:v>7.7554541420352379E-3</c:v>
                </c:pt>
                <c:pt idx="202">
                  <c:v>7.7742465013681539E-3</c:v>
                </c:pt>
                <c:pt idx="203">
                  <c:v>7.7932151481107945E-3</c:v>
                </c:pt>
                <c:pt idx="204">
                  <c:v>7.8090495890475505E-3</c:v>
                </c:pt>
                <c:pt idx="205">
                  <c:v>7.8252718169745539E-3</c:v>
                </c:pt>
                <c:pt idx="206">
                  <c:v>7.8412293895526661E-3</c:v>
                </c:pt>
                <c:pt idx="207">
                  <c:v>7.8548227560372719E-3</c:v>
                </c:pt>
                <c:pt idx="208">
                  <c:v>7.8690209672726587E-3</c:v>
                </c:pt>
                <c:pt idx="209">
                  <c:v>7.8812333831261728E-3</c:v>
                </c:pt>
                <c:pt idx="210">
                  <c:v>7.892483157711851E-3</c:v>
                </c:pt>
                <c:pt idx="211">
                  <c:v>7.9039673414428996E-3</c:v>
                </c:pt>
                <c:pt idx="212">
                  <c:v>7.9126414646779886E-3</c:v>
                </c:pt>
                <c:pt idx="213">
                  <c:v>7.9214017790452118E-3</c:v>
                </c:pt>
                <c:pt idx="214">
                  <c:v>7.9298962843065944E-3</c:v>
                </c:pt>
                <c:pt idx="215">
                  <c:v>7.9365021619953353E-3</c:v>
                </c:pt>
                <c:pt idx="216">
                  <c:v>7.94233735114179E-3</c:v>
                </c:pt>
                <c:pt idx="217">
                  <c:v>7.9479506985401394E-3</c:v>
                </c:pt>
                <c:pt idx="218">
                  <c:v>7.9520023635592327E-3</c:v>
                </c:pt>
                <c:pt idx="219">
                  <c:v>7.9553307448463357E-3</c:v>
                </c:pt>
                <c:pt idx="220">
                  <c:v>7.9579715583265129E-3</c:v>
                </c:pt>
                <c:pt idx="221">
                  <c:v>7.9593114774326994E-3</c:v>
                </c:pt>
                <c:pt idx="222">
                  <c:v>7.9600287175945507E-3</c:v>
                </c:pt>
                <c:pt idx="223">
                  <c:v>7.9597152198702496E-3</c:v>
                </c:pt>
                <c:pt idx="224">
                  <c:v>7.9584554188505408E-3</c:v>
                </c:pt>
                <c:pt idx="225">
                  <c:v>7.9563411950331897E-3</c:v>
                </c:pt>
                <c:pt idx="226">
                  <c:v>7.9533070000451997E-3</c:v>
                </c:pt>
                <c:pt idx="227">
                  <c:v>7.9497299449355248E-3</c:v>
                </c:pt>
                <c:pt idx="228">
                  <c:v>7.9448525925564974E-3</c:v>
                </c:pt>
                <c:pt idx="229">
                  <c:v>7.9388159883109904E-3</c:v>
                </c:pt>
                <c:pt idx="230">
                  <c:v>7.9324826126887828E-3</c:v>
                </c:pt>
                <c:pt idx="231">
                  <c:v>7.9250620973900319E-3</c:v>
                </c:pt>
                <c:pt idx="232">
                  <c:v>7.9161731318907157E-3</c:v>
                </c:pt>
                <c:pt idx="233">
                  <c:v>7.9070089068829785E-3</c:v>
                </c:pt>
                <c:pt idx="234">
                  <c:v>7.8966021401672883E-3</c:v>
                </c:pt>
                <c:pt idx="235">
                  <c:v>7.8854015972382886E-3</c:v>
                </c:pt>
                <c:pt idx="236">
                  <c:v>7.8737300661826382E-3</c:v>
                </c:pt>
                <c:pt idx="237">
                  <c:v>7.859480640585309E-3</c:v>
                </c:pt>
                <c:pt idx="238">
                  <c:v>7.8463985983132645E-3</c:v>
                </c:pt>
                <c:pt idx="239">
                  <c:v>7.8328539421926632E-3</c:v>
                </c:pt>
                <c:pt idx="240">
                  <c:v>7.8182064556145247E-3</c:v>
                </c:pt>
                <c:pt idx="241">
                  <c:v>7.8034635614678757E-3</c:v>
                </c:pt>
                <c:pt idx="242">
                  <c:v>7.7896253796614495E-3</c:v>
                </c:pt>
                <c:pt idx="243">
                  <c:v>7.7757912482393429E-3</c:v>
                </c:pt>
                <c:pt idx="244">
                  <c:v>7.7623467799665981E-3</c:v>
                </c:pt>
                <c:pt idx="245">
                  <c:v>7.7490535052584918E-3</c:v>
                </c:pt>
                <c:pt idx="246">
                  <c:v>7.7353823911119179E-3</c:v>
                </c:pt>
                <c:pt idx="247">
                  <c:v>7.723383063122426E-3</c:v>
                </c:pt>
                <c:pt idx="248">
                  <c:v>7.7113589810146634E-3</c:v>
                </c:pt>
                <c:pt idx="249">
                  <c:v>7.6987127845352084E-3</c:v>
                </c:pt>
                <c:pt idx="250">
                  <c:v>7.687250925493494E-3</c:v>
                </c:pt>
                <c:pt idx="251">
                  <c:v>7.6761252700617731E-3</c:v>
                </c:pt>
                <c:pt idx="252">
                  <c:v>7.6643848973894698E-3</c:v>
                </c:pt>
                <c:pt idx="253">
                  <c:v>7.6540188962146453E-3</c:v>
                </c:pt>
                <c:pt idx="254">
                  <c:v>7.6429615313085833E-3</c:v>
                </c:pt>
                <c:pt idx="255">
                  <c:v>7.6323964233155264E-3</c:v>
                </c:pt>
                <c:pt idx="256">
                  <c:v>7.6228560232707715E-3</c:v>
                </c:pt>
                <c:pt idx="257">
                  <c:v>7.6120763808831884E-3</c:v>
                </c:pt>
                <c:pt idx="258">
                  <c:v>7.603637702573318E-3</c:v>
                </c:pt>
                <c:pt idx="259">
                  <c:v>7.5943122675526057E-3</c:v>
                </c:pt>
                <c:pt idx="260">
                  <c:v>7.5850588113547659E-3</c:v>
                </c:pt>
                <c:pt idx="261">
                  <c:v>7.5769437473072188E-3</c:v>
                </c:pt>
                <c:pt idx="262">
                  <c:v>7.5685437366741996E-3</c:v>
                </c:pt>
                <c:pt idx="263">
                  <c:v>7.5609220584326549E-3</c:v>
                </c:pt>
                <c:pt idx="264">
                  <c:v>7.5531403288490451E-3</c:v>
                </c:pt>
                <c:pt idx="265">
                  <c:v>7.5458005718929168E-3</c:v>
                </c:pt>
                <c:pt idx="266">
                  <c:v>7.538048482308852E-3</c:v>
                </c:pt>
                <c:pt idx="267">
                  <c:v>7.5315142109248787E-3</c:v>
                </c:pt>
                <c:pt idx="268">
                  <c:v>7.5250284583124093E-3</c:v>
                </c:pt>
                <c:pt idx="269">
                  <c:v>7.5182356665182337E-3</c:v>
                </c:pt>
                <c:pt idx="270">
                  <c:v>7.5126995512275977E-3</c:v>
                </c:pt>
                <c:pt idx="271">
                  <c:v>7.506853563275062E-3</c:v>
                </c:pt>
                <c:pt idx="272">
                  <c:v>7.5013546476190105E-3</c:v>
                </c:pt>
                <c:pt idx="273">
                  <c:v>7.4962864737493362E-3</c:v>
                </c:pt>
                <c:pt idx="274">
                  <c:v>7.4910291459090953E-3</c:v>
                </c:pt>
                <c:pt idx="275">
                  <c:v>7.4868416613009456E-3</c:v>
                </c:pt>
                <c:pt idx="276">
                  <c:v>7.482745170567023E-3</c:v>
                </c:pt>
                <c:pt idx="277">
                  <c:v>7.4788053726941991E-3</c:v>
                </c:pt>
                <c:pt idx="278">
                  <c:v>7.4748972057397936E-3</c:v>
                </c:pt>
                <c:pt idx="279">
                  <c:v>7.4716291038107166E-3</c:v>
                </c:pt>
                <c:pt idx="280">
                  <c:v>7.46848454474672E-3</c:v>
                </c:pt>
                <c:pt idx="281">
                  <c:v>7.4653907832007383E-3</c:v>
                </c:pt>
                <c:pt idx="282">
                  <c:v>7.462983483091378E-3</c:v>
                </c:pt>
                <c:pt idx="283">
                  <c:v>7.4605204636508018E-3</c:v>
                </c:pt>
                <c:pt idx="284">
                  <c:v>7.4586457718855449E-3</c:v>
                </c:pt>
                <c:pt idx="285">
                  <c:v>7.4568490297375334E-3</c:v>
                </c:pt>
                <c:pt idx="286">
                  <c:v>7.4554154458568974E-3</c:v>
                </c:pt>
                <c:pt idx="287">
                  <c:v>7.4544369935196772E-3</c:v>
                </c:pt>
                <c:pt idx="288">
                  <c:v>7.4535271430399303E-3</c:v>
                </c:pt>
                <c:pt idx="289">
                  <c:v>7.4531762106969683E-3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FORWARDS LCH'!$L$10</c:f>
              <c:strCache>
                <c:ptCount val="1"/>
                <c:pt idx="0">
                  <c:v>JPY6ML</c:v>
                </c:pt>
              </c:strCache>
            </c:strRef>
          </c:tx>
          <c:marker>
            <c:symbol val="none"/>
          </c:marker>
          <c:cat>
            <c:numRef>
              <c:f>'JPY FORWARDS LCH'!$H$11:$H$300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43662</c:v>
                </c:pt>
                <c:pt idx="4">
                  <c:v>43692</c:v>
                </c:pt>
                <c:pt idx="5">
                  <c:v>43725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43878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44242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44578</c:v>
                </c:pt>
                <c:pt idx="34">
                  <c:v>44607</c:v>
                </c:pt>
                <c:pt idx="35">
                  <c:v>44635</c:v>
                </c:pt>
                <c:pt idx="36">
                  <c:v>44670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44942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45125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45306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45489</c:v>
                </c:pt>
                <c:pt idx="64">
                  <c:v>45519</c:v>
                </c:pt>
                <c:pt idx="65">
                  <c:v>45552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45705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45916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46069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46433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46769</c:v>
                </c:pt>
                <c:pt idx="106">
                  <c:v>46798</c:v>
                </c:pt>
                <c:pt idx="107">
                  <c:v>46827</c:v>
                </c:pt>
                <c:pt idx="108">
                  <c:v>46861</c:v>
                </c:pt>
                <c:pt idx="109">
                  <c:v>46888</c:v>
                </c:pt>
                <c:pt idx="110">
                  <c:v>46919</c:v>
                </c:pt>
                <c:pt idx="111">
                  <c:v>46952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47133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47316</c:v>
                </c:pt>
                <c:pt idx="124">
                  <c:v>47345</c:v>
                </c:pt>
                <c:pt idx="125">
                  <c:v>47379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47680</c:v>
                </c:pt>
                <c:pt idx="136">
                  <c:v>47710</c:v>
                </c:pt>
                <c:pt idx="137">
                  <c:v>47743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47896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48107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48260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48596</c:v>
                </c:pt>
                <c:pt idx="166">
                  <c:v>48625</c:v>
                </c:pt>
                <c:pt idx="167">
                  <c:v>48653</c:v>
                </c:pt>
                <c:pt idx="168">
                  <c:v>48688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48960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49143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49324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49507</c:v>
                </c:pt>
                <c:pt idx="196">
                  <c:v>49536</c:v>
                </c:pt>
                <c:pt idx="197">
                  <c:v>49570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49934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50087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50451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50787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51151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51334</c:v>
                </c:pt>
                <c:pt idx="256">
                  <c:v>51363</c:v>
                </c:pt>
                <c:pt idx="257">
                  <c:v>51397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51698</c:v>
                </c:pt>
                <c:pt idx="268">
                  <c:v>51728</c:v>
                </c:pt>
                <c:pt idx="269">
                  <c:v>51761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51914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52125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52278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'JPY FORWARDS LCH'!$L$11:$L$300</c:f>
              <c:numCache>
                <c:formatCode>0.00000%</c:formatCode>
                <c:ptCount val="290"/>
                <c:pt idx="0">
                  <c:v>4.7019999999946841E-5</c:v>
                </c:pt>
                <c:pt idx="1">
                  <c:v>-8.780000000003321E-6</c:v>
                </c:pt>
                <c:pt idx="2">
                  <c:v>-5.0000000000000002E-5</c:v>
                </c:pt>
                <c:pt idx="3">
                  <c:v>-9.8333333333333356E-5</c:v>
                </c:pt>
                <c:pt idx="4">
                  <c:v>-1.3651484594572174E-4</c:v>
                </c:pt>
                <c:pt idx="5">
                  <c:v>-1.7806622236671543E-4</c:v>
                </c:pt>
                <c:pt idx="6">
                  <c:v>-2.1332193569361922E-4</c:v>
                </c:pt>
                <c:pt idx="7">
                  <c:v>-2.3569406306917141E-4</c:v>
                </c:pt>
                <c:pt idx="8">
                  <c:v>-2.5691715707866806E-4</c:v>
                </c:pt>
                <c:pt idx="9">
                  <c:v>-2.7745563515237445E-4</c:v>
                </c:pt>
                <c:pt idx="10">
                  <c:v>-2.8795940440718343E-4</c:v>
                </c:pt>
                <c:pt idx="11">
                  <c:v>-2.9674578057016049E-4</c:v>
                </c:pt>
                <c:pt idx="12">
                  <c:v>-3.059073049640956E-4</c:v>
                </c:pt>
                <c:pt idx="13">
                  <c:v>-3.1471602971715792E-4</c:v>
                </c:pt>
                <c:pt idx="14">
                  <c:v>-3.2351713305272964E-4</c:v>
                </c:pt>
                <c:pt idx="15">
                  <c:v>-3.3185934990762858E-4</c:v>
                </c:pt>
                <c:pt idx="16">
                  <c:v>-3.4097378499078294E-4</c:v>
                </c:pt>
                <c:pt idx="17">
                  <c:v>-3.4904559726705827E-4</c:v>
                </c:pt>
                <c:pt idx="18">
                  <c:v>-3.5757091430957264E-4</c:v>
                </c:pt>
                <c:pt idx="19">
                  <c:v>-3.6688679835212396E-4</c:v>
                </c:pt>
                <c:pt idx="20">
                  <c:v>-3.7507346142778776E-4</c:v>
                </c:pt>
                <c:pt idx="21">
                  <c:v>-3.828923310161989E-4</c:v>
                </c:pt>
                <c:pt idx="22">
                  <c:v>-3.8906941066137331E-4</c:v>
                </c:pt>
                <c:pt idx="23">
                  <c:v>-3.9266093193666762E-4</c:v>
                </c:pt>
                <c:pt idx="24">
                  <c:v>-3.9379810251934501E-4</c:v>
                </c:pt>
                <c:pt idx="25">
                  <c:v>-3.9121275584359897E-4</c:v>
                </c:pt>
                <c:pt idx="26">
                  <c:v>-3.8540196453115216E-4</c:v>
                </c:pt>
                <c:pt idx="27">
                  <c:v>-3.7589581660247033E-4</c:v>
                </c:pt>
                <c:pt idx="28">
                  <c:v>-3.61810375253032E-4</c:v>
                </c:pt>
                <c:pt idx="29">
                  <c:v>-3.4487977434669574E-4</c:v>
                </c:pt>
                <c:pt idx="30">
                  <c:v>-3.2431816123449535E-4</c:v>
                </c:pt>
                <c:pt idx="31">
                  <c:v>-2.9929319136591162E-4</c:v>
                </c:pt>
                <c:pt idx="32">
                  <c:v>-2.7177038092297595E-4</c:v>
                </c:pt>
                <c:pt idx="33">
                  <c:v>-2.3827365405449673E-4</c:v>
                </c:pt>
                <c:pt idx="34">
                  <c:v>-2.0650231078831442E-4</c:v>
                </c:pt>
                <c:pt idx="35">
                  <c:v>-1.7414596586866915E-4</c:v>
                </c:pt>
                <c:pt idx="36">
                  <c:v>-1.3193224421647619E-4</c:v>
                </c:pt>
                <c:pt idx="37">
                  <c:v>-9.8379197426434143E-5</c:v>
                </c:pt>
                <c:pt idx="38">
                  <c:v>-6.0161251077015836E-5</c:v>
                </c:pt>
                <c:pt idx="39">
                  <c:v>-2.0932435629445032E-5</c:v>
                </c:pt>
                <c:pt idx="40">
                  <c:v>2.0693212434475369E-5</c:v>
                </c:pt>
                <c:pt idx="41">
                  <c:v>6.3453903612847677E-5</c:v>
                </c:pt>
                <c:pt idx="42">
                  <c:v>1.0881451545840814E-4</c:v>
                </c:pt>
                <c:pt idx="43">
                  <c:v>1.5100154938525867E-4</c:v>
                </c:pt>
                <c:pt idx="44">
                  <c:v>1.9565263776808592E-4</c:v>
                </c:pt>
                <c:pt idx="45">
                  <c:v>2.4430879458612394E-4</c:v>
                </c:pt>
                <c:pt idx="46">
                  <c:v>2.9079034644772139E-4</c:v>
                </c:pt>
                <c:pt idx="47">
                  <c:v>3.3484619233421217E-4</c:v>
                </c:pt>
                <c:pt idx="48">
                  <c:v>3.8749890028787502E-4</c:v>
                </c:pt>
                <c:pt idx="49">
                  <c:v>4.3272114668502812E-4</c:v>
                </c:pt>
                <c:pt idx="50">
                  <c:v>4.833699769793184E-4</c:v>
                </c:pt>
                <c:pt idx="51">
                  <c:v>5.3797781006400158E-4</c:v>
                </c:pt>
                <c:pt idx="52">
                  <c:v>5.8488702951289861E-4</c:v>
                </c:pt>
                <c:pt idx="53">
                  <c:v>6.3745564995135314E-4</c:v>
                </c:pt>
                <c:pt idx="54">
                  <c:v>6.907077337292316E-4</c:v>
                </c:pt>
                <c:pt idx="55">
                  <c:v>7.4291707212011289E-4</c:v>
                </c:pt>
                <c:pt idx="56">
                  <c:v>7.9584509031337125E-4</c:v>
                </c:pt>
                <c:pt idx="57">
                  <c:v>8.5135917185264322E-4</c:v>
                </c:pt>
                <c:pt idx="58">
                  <c:v>9.077771455666254E-4</c:v>
                </c:pt>
                <c:pt idx="59">
                  <c:v>9.6143500043308777E-4</c:v>
                </c:pt>
                <c:pt idx="60">
                  <c:v>1.0197995083866755E-3</c:v>
                </c:pt>
                <c:pt idx="61">
                  <c:v>1.0773320994377298E-3</c:v>
                </c:pt>
                <c:pt idx="62">
                  <c:v>1.1418663163913411E-3</c:v>
                </c:pt>
                <c:pt idx="63">
                  <c:v>1.1996994814444661E-3</c:v>
                </c:pt>
                <c:pt idx="64">
                  <c:v>1.2606717013080926E-3</c:v>
                </c:pt>
                <c:pt idx="65">
                  <c:v>1.3291339551685542E-3</c:v>
                </c:pt>
                <c:pt idx="66">
                  <c:v>1.3884065293085243E-3</c:v>
                </c:pt>
                <c:pt idx="67">
                  <c:v>1.4552674050366016E-3</c:v>
                </c:pt>
                <c:pt idx="68">
                  <c:v>1.5230549245113284E-3</c:v>
                </c:pt>
                <c:pt idx="69">
                  <c:v>1.5890840146679092E-3</c:v>
                </c:pt>
                <c:pt idx="70">
                  <c:v>1.6616755113120182E-3</c:v>
                </c:pt>
                <c:pt idx="71">
                  <c:v>1.7228158516543915E-3</c:v>
                </c:pt>
                <c:pt idx="72">
                  <c:v>1.7853006861550606E-3</c:v>
                </c:pt>
                <c:pt idx="73">
                  <c:v>1.8486968670458469E-3</c:v>
                </c:pt>
                <c:pt idx="74">
                  <c:v>1.9149076988738971E-3</c:v>
                </c:pt>
                <c:pt idx="75">
                  <c:v>1.9737350943982218E-3</c:v>
                </c:pt>
                <c:pt idx="76">
                  <c:v>2.0354707085033889E-3</c:v>
                </c:pt>
                <c:pt idx="77">
                  <c:v>2.098047794408434E-3</c:v>
                </c:pt>
                <c:pt idx="78">
                  <c:v>2.153832711142382E-3</c:v>
                </c:pt>
                <c:pt idx="79">
                  <c:v>2.2163713364111107E-3</c:v>
                </c:pt>
                <c:pt idx="80">
                  <c:v>2.2688585812500554E-3</c:v>
                </c:pt>
                <c:pt idx="81">
                  <c:v>2.3266144050583582E-3</c:v>
                </c:pt>
                <c:pt idx="82">
                  <c:v>2.3861271523958633E-3</c:v>
                </c:pt>
                <c:pt idx="83">
                  <c:v>2.4383499901796E-3</c:v>
                </c:pt>
                <c:pt idx="84">
                  <c:v>2.494700982210489E-3</c:v>
                </c:pt>
                <c:pt idx="85">
                  <c:v>2.5516906509911725E-3</c:v>
                </c:pt>
                <c:pt idx="86">
                  <c:v>2.6113978048660567E-3</c:v>
                </c:pt>
                <c:pt idx="87">
                  <c:v>2.6700833331621001E-3</c:v>
                </c:pt>
                <c:pt idx="88">
                  <c:v>2.7357974420437977E-3</c:v>
                </c:pt>
                <c:pt idx="89">
                  <c:v>2.7946616426201276E-3</c:v>
                </c:pt>
                <c:pt idx="90">
                  <c:v>2.8567641647257122E-3</c:v>
                </c:pt>
                <c:pt idx="91">
                  <c:v>2.9244566784766106E-3</c:v>
                </c:pt>
                <c:pt idx="92">
                  <c:v>2.9870511316543234E-3</c:v>
                </c:pt>
                <c:pt idx="93">
                  <c:v>3.0551782896826962E-3</c:v>
                </c:pt>
                <c:pt idx="94">
                  <c:v>3.1244631409639819E-3</c:v>
                </c:pt>
                <c:pt idx="95">
                  <c:v>3.1879541823656514E-3</c:v>
                </c:pt>
                <c:pt idx="96">
                  <c:v>3.2591637629068898E-3</c:v>
                </c:pt>
                <c:pt idx="97">
                  <c:v>3.3335931055341033E-3</c:v>
                </c:pt>
                <c:pt idx="98">
                  <c:v>3.4018564089688362E-3</c:v>
                </c:pt>
                <c:pt idx="99">
                  <c:v>3.4733167613756454E-3</c:v>
                </c:pt>
                <c:pt idx="100">
                  <c:v>3.5505209836499767E-3</c:v>
                </c:pt>
                <c:pt idx="101">
                  <c:v>3.6238514985590586E-3</c:v>
                </c:pt>
                <c:pt idx="102">
                  <c:v>3.6981347622537025E-3</c:v>
                </c:pt>
                <c:pt idx="103">
                  <c:v>3.7758640970545496E-3</c:v>
                </c:pt>
                <c:pt idx="104">
                  <c:v>3.8516752765222679E-3</c:v>
                </c:pt>
                <c:pt idx="105">
                  <c:v>3.9352041639060314E-3</c:v>
                </c:pt>
                <c:pt idx="106">
                  <c:v>4.0082753865517285E-3</c:v>
                </c:pt>
                <c:pt idx="107">
                  <c:v>4.0806177479800025E-3</c:v>
                </c:pt>
                <c:pt idx="108">
                  <c:v>4.1639673556716104E-3</c:v>
                </c:pt>
                <c:pt idx="109">
                  <c:v>4.2286842648954258E-3</c:v>
                </c:pt>
                <c:pt idx="110">
                  <c:v>4.3013214681346858E-3</c:v>
                </c:pt>
                <c:pt idx="111">
                  <c:v>4.3767346515159802E-3</c:v>
                </c:pt>
                <c:pt idx="112">
                  <c:v>4.4392162068639289E-3</c:v>
                </c:pt>
                <c:pt idx="113">
                  <c:v>4.506822464891245E-3</c:v>
                </c:pt>
                <c:pt idx="114">
                  <c:v>4.572822624354175E-3</c:v>
                </c:pt>
                <c:pt idx="115">
                  <c:v>4.6352298596846926E-3</c:v>
                </c:pt>
                <c:pt idx="116">
                  <c:v>4.6963635643035156E-3</c:v>
                </c:pt>
                <c:pt idx="117">
                  <c:v>4.7584028441373339E-3</c:v>
                </c:pt>
                <c:pt idx="118">
                  <c:v>4.8195027185983612E-3</c:v>
                </c:pt>
                <c:pt idx="119">
                  <c:v>4.8740599909411738E-3</c:v>
                </c:pt>
                <c:pt idx="120">
                  <c:v>4.9358881471828781E-3</c:v>
                </c:pt>
                <c:pt idx="121">
                  <c:v>4.9916069423974292E-3</c:v>
                </c:pt>
                <c:pt idx="122">
                  <c:v>5.0509235972111422E-3</c:v>
                </c:pt>
                <c:pt idx="123">
                  <c:v>5.1119470505228432E-3</c:v>
                </c:pt>
                <c:pt idx="124">
                  <c:v>5.1671197440976381E-3</c:v>
                </c:pt>
                <c:pt idx="125">
                  <c:v>5.2317121979146295E-3</c:v>
                </c:pt>
                <c:pt idx="126">
                  <c:v>5.2829817893826868E-3</c:v>
                </c:pt>
                <c:pt idx="127">
                  <c:v>5.3418574586618431E-3</c:v>
                </c:pt>
                <c:pt idx="128">
                  <c:v>5.4026085994776773E-3</c:v>
                </c:pt>
                <c:pt idx="129">
                  <c:v>5.4575941050044995E-3</c:v>
                </c:pt>
                <c:pt idx="130">
                  <c:v>5.5162459602460532E-3</c:v>
                </c:pt>
                <c:pt idx="131">
                  <c:v>5.5690660239404201E-3</c:v>
                </c:pt>
                <c:pt idx="132">
                  <c:v>5.6273229303511656E-3</c:v>
                </c:pt>
                <c:pt idx="133">
                  <c:v>5.6834406404097241E-3</c:v>
                </c:pt>
                <c:pt idx="134">
                  <c:v>5.7449011310953032E-3</c:v>
                </c:pt>
                <c:pt idx="135">
                  <c:v>5.7987198556309974E-3</c:v>
                </c:pt>
                <c:pt idx="136">
                  <c:v>5.8542453738092259E-3</c:v>
                </c:pt>
                <c:pt idx="137">
                  <c:v>5.9151953805453329E-3</c:v>
                </c:pt>
                <c:pt idx="138">
                  <c:v>5.9668435022132626E-3</c:v>
                </c:pt>
                <c:pt idx="139">
                  <c:v>6.0239806134410748E-3</c:v>
                </c:pt>
                <c:pt idx="140">
                  <c:v>6.0810302850801273E-3</c:v>
                </c:pt>
                <c:pt idx="141">
                  <c:v>6.1360991592750245E-3</c:v>
                </c:pt>
                <c:pt idx="142">
                  <c:v>6.1964488830423799E-3</c:v>
                </c:pt>
                <c:pt idx="143">
                  <c:v>6.2474161687328198E-3</c:v>
                </c:pt>
                <c:pt idx="144">
                  <c:v>6.299922279479237E-3</c:v>
                </c:pt>
                <c:pt idx="145">
                  <c:v>6.3538872307009227E-3</c:v>
                </c:pt>
                <c:pt idx="146">
                  <c:v>6.4110074710774598E-3</c:v>
                </c:pt>
                <c:pt idx="147">
                  <c:v>6.4623381245653552E-3</c:v>
                </c:pt>
                <c:pt idx="148">
                  <c:v>6.5167092480784075E-3</c:v>
                </c:pt>
                <c:pt idx="149">
                  <c:v>6.5722465702612474E-3</c:v>
                </c:pt>
                <c:pt idx="150">
                  <c:v>6.6220209967912539E-3</c:v>
                </c:pt>
                <c:pt idx="151">
                  <c:v>6.6779863406721722E-3</c:v>
                </c:pt>
                <c:pt idx="152">
                  <c:v>6.7249414049384308E-3</c:v>
                </c:pt>
                <c:pt idx="153">
                  <c:v>6.7764120153708694E-3</c:v>
                </c:pt>
                <c:pt idx="154">
                  <c:v>6.829032628926898E-3</c:v>
                </c:pt>
                <c:pt idx="155">
                  <c:v>6.874698470693448E-3</c:v>
                </c:pt>
                <c:pt idx="156">
                  <c:v>6.924898784947669E-3</c:v>
                </c:pt>
                <c:pt idx="157">
                  <c:v>6.9763711439278899E-3</c:v>
                </c:pt>
                <c:pt idx="158">
                  <c:v>7.0227073248764925E-3</c:v>
                </c:pt>
                <c:pt idx="159">
                  <c:v>7.0703070959077345E-3</c:v>
                </c:pt>
                <c:pt idx="160">
                  <c:v>7.1206793214734828E-3</c:v>
                </c:pt>
                <c:pt idx="161">
                  <c:v>7.1675025963639557E-3</c:v>
                </c:pt>
                <c:pt idx="162">
                  <c:v>7.2139140355207462E-3</c:v>
                </c:pt>
                <c:pt idx="163">
                  <c:v>7.2614173021446861E-3</c:v>
                </c:pt>
                <c:pt idx="164">
                  <c:v>7.3069380586743022E-3</c:v>
                </c:pt>
                <c:pt idx="165">
                  <c:v>7.356492914367639E-3</c:v>
                </c:pt>
                <c:pt idx="166">
                  <c:v>7.3995875876174287E-3</c:v>
                </c:pt>
                <c:pt idx="167">
                  <c:v>7.4407888233098268E-3</c:v>
                </c:pt>
                <c:pt idx="168">
                  <c:v>7.4917206656016011E-3</c:v>
                </c:pt>
                <c:pt idx="169">
                  <c:v>7.5305770600958277E-3</c:v>
                </c:pt>
                <c:pt idx="170">
                  <c:v>7.5733255148729139E-3</c:v>
                </c:pt>
                <c:pt idx="171">
                  <c:v>7.6156503976095675E-3</c:v>
                </c:pt>
                <c:pt idx="172">
                  <c:v>7.6589676391650759E-3</c:v>
                </c:pt>
                <c:pt idx="173">
                  <c:v>7.7018867961277243E-3</c:v>
                </c:pt>
                <c:pt idx="174">
                  <c:v>7.7458020881572874E-3</c:v>
                </c:pt>
                <c:pt idx="175">
                  <c:v>7.7852644132725916E-3</c:v>
                </c:pt>
                <c:pt idx="176">
                  <c:v>7.8256673645527401E-3</c:v>
                </c:pt>
                <c:pt idx="177">
                  <c:v>7.8681710961406703E-3</c:v>
                </c:pt>
                <c:pt idx="178">
                  <c:v>7.9073471906742094E-3</c:v>
                </c:pt>
                <c:pt idx="179">
                  <c:v>7.9432269379459547E-3</c:v>
                </c:pt>
                <c:pt idx="180">
                  <c:v>7.9845416003157497E-3</c:v>
                </c:pt>
                <c:pt idx="181">
                  <c:v>8.0186880598379466E-3</c:v>
                </c:pt>
                <c:pt idx="182">
                  <c:v>8.0555243826104725E-3</c:v>
                </c:pt>
                <c:pt idx="183">
                  <c:v>8.0936560720220475E-3</c:v>
                </c:pt>
                <c:pt idx="184">
                  <c:v>8.125166122895008E-3</c:v>
                </c:pt>
                <c:pt idx="185">
                  <c:v>8.1591807298537541E-3</c:v>
                </c:pt>
                <c:pt idx="186">
                  <c:v>8.1923127967699141E-3</c:v>
                </c:pt>
                <c:pt idx="187">
                  <c:v>8.2235600389038554E-3</c:v>
                </c:pt>
                <c:pt idx="188">
                  <c:v>8.2539917761398941E-3</c:v>
                </c:pt>
                <c:pt idx="189">
                  <c:v>8.2845567277460268E-3</c:v>
                </c:pt>
                <c:pt idx="190">
                  <c:v>8.3142009391962823E-3</c:v>
                </c:pt>
                <c:pt idx="191">
                  <c:v>8.3401638402639741E-3</c:v>
                </c:pt>
                <c:pt idx="192">
                  <c:v>8.3688665801037003E-3</c:v>
                </c:pt>
                <c:pt idx="193">
                  <c:v>8.3939678620456818E-3</c:v>
                </c:pt>
                <c:pt idx="194">
                  <c:v>8.4198479487349789E-3</c:v>
                </c:pt>
                <c:pt idx="195">
                  <c:v>8.4455441866571213E-3</c:v>
                </c:pt>
                <c:pt idx="196">
                  <c:v>8.4679493677230992E-3</c:v>
                </c:pt>
                <c:pt idx="197">
                  <c:v>8.4931643077825868E-3</c:v>
                </c:pt>
                <c:pt idx="198">
                  <c:v>8.5123889099308035E-3</c:v>
                </c:pt>
                <c:pt idx="199">
                  <c:v>8.533598325528172E-3</c:v>
                </c:pt>
                <c:pt idx="200">
                  <c:v>8.5545185157162237E-3</c:v>
                </c:pt>
                <c:pt idx="201">
                  <c:v>8.5726149068246771E-3</c:v>
                </c:pt>
                <c:pt idx="202">
                  <c:v>8.5910435991490945E-3</c:v>
                </c:pt>
                <c:pt idx="203">
                  <c:v>8.6085170218749701E-3</c:v>
                </c:pt>
                <c:pt idx="204">
                  <c:v>8.6239901492263411E-3</c:v>
                </c:pt>
                <c:pt idx="205">
                  <c:v>8.6391037006676528E-3</c:v>
                </c:pt>
                <c:pt idx="206">
                  <c:v>8.6542350986706304E-3</c:v>
                </c:pt>
                <c:pt idx="207">
                  <c:v>8.6670799772867197E-3</c:v>
                </c:pt>
                <c:pt idx="208">
                  <c:v>8.6799135453026061E-3</c:v>
                </c:pt>
                <c:pt idx="209">
                  <c:v>8.6922054188258643E-3</c:v>
                </c:pt>
                <c:pt idx="210">
                  <c:v>8.7025210185272296E-3</c:v>
                </c:pt>
                <c:pt idx="211">
                  <c:v>8.7133174226274104E-3</c:v>
                </c:pt>
                <c:pt idx="212">
                  <c:v>8.7216782540050705E-3</c:v>
                </c:pt>
                <c:pt idx="213">
                  <c:v>8.7300571608606575E-3</c:v>
                </c:pt>
                <c:pt idx="214">
                  <c:v>8.7377156440669491E-3</c:v>
                </c:pt>
                <c:pt idx="215">
                  <c:v>8.7435718554618475E-3</c:v>
                </c:pt>
                <c:pt idx="216">
                  <c:v>8.7489513888282106E-3</c:v>
                </c:pt>
                <c:pt idx="217">
                  <c:v>8.7533900825224383E-3</c:v>
                </c:pt>
                <c:pt idx="218">
                  <c:v>8.7569983178994223E-3</c:v>
                </c:pt>
                <c:pt idx="219">
                  <c:v>8.7595606578112079E-3</c:v>
                </c:pt>
                <c:pt idx="220">
                  <c:v>8.7613436232105522E-3</c:v>
                </c:pt>
                <c:pt idx="221">
                  <c:v>8.7620320750976897E-3</c:v>
                </c:pt>
                <c:pt idx="222">
                  <c:v>8.7618965188992932E-3</c:v>
                </c:pt>
                <c:pt idx="223">
                  <c:v>8.76081717411379E-3</c:v>
                </c:pt>
                <c:pt idx="224">
                  <c:v>8.7590036067883258E-3</c:v>
                </c:pt>
                <c:pt idx="225">
                  <c:v>8.756178525058585E-3</c:v>
                </c:pt>
                <c:pt idx="226">
                  <c:v>8.7524292121614663E-3</c:v>
                </c:pt>
                <c:pt idx="227">
                  <c:v>8.7482413329720964E-3</c:v>
                </c:pt>
                <c:pt idx="228">
                  <c:v>8.7427097274775083E-3</c:v>
                </c:pt>
                <c:pt idx="229">
                  <c:v>8.7360056067295449E-3</c:v>
                </c:pt>
                <c:pt idx="230">
                  <c:v>8.7290562795830067E-3</c:v>
                </c:pt>
                <c:pt idx="231">
                  <c:v>8.7209936077637402E-3</c:v>
                </c:pt>
                <c:pt idx="232">
                  <c:v>8.7114146389777776E-3</c:v>
                </c:pt>
                <c:pt idx="233">
                  <c:v>8.7015172774726479E-3</c:v>
                </c:pt>
                <c:pt idx="234">
                  <c:v>8.6907329368200933E-3</c:v>
                </c:pt>
                <c:pt idx="235">
                  <c:v>8.678683879965652E-3</c:v>
                </c:pt>
                <c:pt idx="236">
                  <c:v>8.6663030298716453E-3</c:v>
                </c:pt>
                <c:pt idx="237">
                  <c:v>8.6520980418243812E-3</c:v>
                </c:pt>
                <c:pt idx="238">
                  <c:v>8.6393048143724345E-3</c:v>
                </c:pt>
                <c:pt idx="239">
                  <c:v>8.6268483901094165E-3</c:v>
                </c:pt>
                <c:pt idx="240">
                  <c:v>8.6131292480836029E-3</c:v>
                </c:pt>
                <c:pt idx="241">
                  <c:v>8.5996651059395655E-3</c:v>
                </c:pt>
                <c:pt idx="242">
                  <c:v>8.5869211760684575E-3</c:v>
                </c:pt>
                <c:pt idx="243">
                  <c:v>8.5744568052941936E-3</c:v>
                </c:pt>
                <c:pt idx="244">
                  <c:v>8.5618688932126048E-3</c:v>
                </c:pt>
                <c:pt idx="245">
                  <c:v>8.5495759017073791E-3</c:v>
                </c:pt>
                <c:pt idx="246">
                  <c:v>8.5371937741610983E-3</c:v>
                </c:pt>
                <c:pt idx="247">
                  <c:v>8.5262409388799643E-3</c:v>
                </c:pt>
                <c:pt idx="248">
                  <c:v>8.5151794396653747E-3</c:v>
                </c:pt>
                <c:pt idx="249">
                  <c:v>8.5036830196440726E-3</c:v>
                </c:pt>
                <c:pt idx="250">
                  <c:v>8.4931896476970539E-3</c:v>
                </c:pt>
                <c:pt idx="251">
                  <c:v>8.4833086181051228E-3</c:v>
                </c:pt>
                <c:pt idx="252">
                  <c:v>8.4727059104860638E-3</c:v>
                </c:pt>
                <c:pt idx="253">
                  <c:v>8.4633701314720689E-3</c:v>
                </c:pt>
                <c:pt idx="254">
                  <c:v>8.4536768048521001E-3</c:v>
                </c:pt>
                <c:pt idx="255">
                  <c:v>8.4439799519039713E-3</c:v>
                </c:pt>
                <c:pt idx="256">
                  <c:v>8.4354624531855424E-3</c:v>
                </c:pt>
                <c:pt idx="257">
                  <c:v>8.4258024212692829E-3</c:v>
                </c:pt>
                <c:pt idx="258">
                  <c:v>8.4183809652108883E-3</c:v>
                </c:pt>
                <c:pt idx="259">
                  <c:v>8.4101318877999685E-3</c:v>
                </c:pt>
                <c:pt idx="260">
                  <c:v>8.4019218542932868E-3</c:v>
                </c:pt>
                <c:pt idx="261">
                  <c:v>8.3947498355256989E-3</c:v>
                </c:pt>
                <c:pt idx="262">
                  <c:v>8.3873659181216472E-3</c:v>
                </c:pt>
                <c:pt idx="263">
                  <c:v>8.3809481868969311E-3</c:v>
                </c:pt>
                <c:pt idx="264">
                  <c:v>8.3741219873058881E-3</c:v>
                </c:pt>
                <c:pt idx="265">
                  <c:v>8.3677958763477781E-3</c:v>
                </c:pt>
                <c:pt idx="266">
                  <c:v>8.3611559692061081E-3</c:v>
                </c:pt>
                <c:pt idx="267">
                  <c:v>8.3555973711489633E-3</c:v>
                </c:pt>
                <c:pt idx="268">
                  <c:v>8.350120000377435E-3</c:v>
                </c:pt>
                <c:pt idx="269">
                  <c:v>8.3444163033015752E-3</c:v>
                </c:pt>
                <c:pt idx="270">
                  <c:v>8.3398415605449704E-3</c:v>
                </c:pt>
                <c:pt idx="271">
                  <c:v>8.3350604331070485E-3</c:v>
                </c:pt>
                <c:pt idx="272">
                  <c:v>8.3305753285089733E-3</c:v>
                </c:pt>
                <c:pt idx="273">
                  <c:v>8.3265140062585806E-3</c:v>
                </c:pt>
                <c:pt idx="274">
                  <c:v>8.3223604352905562E-3</c:v>
                </c:pt>
                <c:pt idx="275">
                  <c:v>8.3190915234741258E-3</c:v>
                </c:pt>
                <c:pt idx="276">
                  <c:v>8.3159505414461786E-3</c:v>
                </c:pt>
                <c:pt idx="277">
                  <c:v>8.3129619017959615E-3</c:v>
                </c:pt>
                <c:pt idx="278">
                  <c:v>8.3100710444868886E-3</c:v>
                </c:pt>
                <c:pt idx="279">
                  <c:v>8.3077220204415617E-3</c:v>
                </c:pt>
                <c:pt idx="280">
                  <c:v>8.3055020963980382E-3</c:v>
                </c:pt>
                <c:pt idx="281">
                  <c:v>8.3035329666709123E-3</c:v>
                </c:pt>
                <c:pt idx="282">
                  <c:v>8.3020373908425527E-3</c:v>
                </c:pt>
                <c:pt idx="283">
                  <c:v>8.3006740621969742E-3</c:v>
                </c:pt>
                <c:pt idx="284">
                  <c:v>8.2997938158268347E-3</c:v>
                </c:pt>
                <c:pt idx="285">
                  <c:v>8.299105786327329E-3</c:v>
                </c:pt>
                <c:pt idx="286">
                  <c:v>8.2987009435839306E-3</c:v>
                </c:pt>
                <c:pt idx="287">
                  <c:v>8.298592488126073E-3</c:v>
                </c:pt>
                <c:pt idx="288">
                  <c:v>8.2987219315267102E-3</c:v>
                </c:pt>
                <c:pt idx="289">
                  <c:v>8.2990987962070824E-3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681408"/>
        <c:axId val="611682944"/>
      </c:lineChart>
      <c:dateAx>
        <c:axId val="61168140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682944"/>
        <c:crosses val="autoZero"/>
        <c:auto val="1"/>
        <c:lblOffset val="100"/>
        <c:baseTimeUnit val="months"/>
      </c:dateAx>
      <c:valAx>
        <c:axId val="611682944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6116814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3002228495023028"/>
          <c:y val="0.15817562801715504"/>
          <c:w val="0.18460192475940507"/>
          <c:h val="0.2235044484979339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1121201812691801"/>
        </c:manualLayout>
      </c:layout>
      <c:lineChart>
        <c:grouping val="standard"/>
        <c:varyColors val="0"/>
        <c:ser>
          <c:idx val="0"/>
          <c:order val="0"/>
          <c:tx>
            <c:strRef>
              <c:f>'JPY DISC FACTORS'!$Y$12</c:f>
              <c:strCache>
                <c:ptCount val="1"/>
                <c:pt idx="0">
                  <c:v>#Error: Invalid Curve: CurveIndex 'JPYDF_EURCSA'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DISC FACTORS'!$X$13:$X$302</c:f>
              <c:strCache>
                <c:ptCount val="290"/>
                <c:pt idx="0">
                  <c:v>#Error: Invalid Curve: CurveIndex 'JPYDF_EURCSA' in collection JPYYC_LCH does not exist</c:v>
                </c:pt>
                <c:pt idx="1">
                  <c:v>#Error: Invalid Curve: CurveIndex 'JPYDF_EURCSA' in collection JPYYC_LCH does not exist</c:v>
                </c:pt>
                <c:pt idx="2">
                  <c:v>#Error: Invalid Curve: CurveIndex 'JPYDF_EURCSA' in collection JPYYC_LCH does not exist</c:v>
                </c:pt>
                <c:pt idx="3">
                  <c:v>#Error: Invalid Curve: CurveIndex 'JPYDF_EURCSA' in collection JPYYC_LCH does not exist</c:v>
                </c:pt>
                <c:pt idx="4">
                  <c:v>#Error: Invalid Curve: CurveIndex 'JPYDF_EURCSA' in collection JPYYC_LCH does not exist</c:v>
                </c:pt>
                <c:pt idx="5">
                  <c:v>#Error: Invalid Curve: CurveIndex 'JPYDF_EURCSA' in collection JPYYC_LCH does not exist</c:v>
                </c:pt>
                <c:pt idx="6">
                  <c:v>#Error: Invalid Curve: CurveIndex 'JPYDF_EURCSA' in collection JPYYC_LCH does not exist</c:v>
                </c:pt>
                <c:pt idx="7">
                  <c:v>#Error: Invalid Curve: CurveIndex 'JPYDF_EURCSA' in collection JPYYC_LCH does not exist</c:v>
                </c:pt>
                <c:pt idx="8">
                  <c:v>#Error: Invalid Curve: CurveIndex 'JPYDF_EURCSA' in collection JPYYC_LCH does not exist</c:v>
                </c:pt>
                <c:pt idx="9">
                  <c:v>#Error: Invalid Curve: CurveIndex 'JPYDF_EURCSA' in collection JPYYC_LCH does not exist</c:v>
                </c:pt>
                <c:pt idx="10">
                  <c:v>#Error: Invalid Curve: CurveIndex 'JPYDF_EURCSA' in collection JPYYC_LCH does not exist</c:v>
                </c:pt>
                <c:pt idx="11">
                  <c:v>#Error: Invalid Curve: CurveIndex 'JPYDF_EURCSA' in collection JPYYC_LCH does not exist</c:v>
                </c:pt>
                <c:pt idx="12">
                  <c:v>#Error: Invalid Curve: CurveIndex 'JPYDF_EURCSA' in collection JPYYC_LCH does not exist</c:v>
                </c:pt>
                <c:pt idx="13">
                  <c:v>#Error: Invalid Curve: CurveIndex 'JPYDF_EURCSA' in collection JPYYC_LCH does not exist</c:v>
                </c:pt>
                <c:pt idx="14">
                  <c:v>#Error: Invalid Curve: CurveIndex 'JPYDF_EURCSA' in collection JPYYC_LCH does not exist</c:v>
                </c:pt>
                <c:pt idx="15">
                  <c:v>#Error: Invalid Curve: CurveIndex 'JPYDF_EURCSA' in collection JPYYC_LCH does not exist</c:v>
                </c:pt>
                <c:pt idx="16">
                  <c:v>#Error: Invalid Curve: CurveIndex 'JPYDF_EURCSA' in collection JPYYC_LCH does not exist</c:v>
                </c:pt>
                <c:pt idx="17">
                  <c:v>#Error: Invalid Curve: CurveIndex 'JPYDF_EURCSA' in collection JPYYC_LCH does not exist</c:v>
                </c:pt>
                <c:pt idx="18">
                  <c:v>#Error: Invalid Curve: CurveIndex 'JPYDF_EURCSA' in collection JPYYC_LCH does not exist</c:v>
                </c:pt>
                <c:pt idx="19">
                  <c:v>#Error: Invalid Curve: CurveIndex 'JPYDF_EURCSA' in collection JPYYC_LCH does not exist</c:v>
                </c:pt>
                <c:pt idx="20">
                  <c:v>#Error: Invalid Curve: CurveIndex 'JPYDF_EURCSA' in collection JPYYC_LCH does not exist</c:v>
                </c:pt>
                <c:pt idx="21">
                  <c:v>#Error: Invalid Curve: CurveIndex 'JPYDF_EURCSA' in collection JPYYC_LCH does not exist</c:v>
                </c:pt>
                <c:pt idx="22">
                  <c:v>#Error: Invalid Curve: CurveIndex 'JPYDF_EURCSA' in collection JPYYC_LCH does not exist</c:v>
                </c:pt>
                <c:pt idx="23">
                  <c:v>#Error: Invalid Curve: CurveIndex 'JPYDF_EURCSA' in collection JPYYC_LCH does not exist</c:v>
                </c:pt>
                <c:pt idx="24">
                  <c:v>#Error: Invalid Curve: CurveIndex 'JPYDF_EURCSA' in collection JPYYC_LCH does not exist</c:v>
                </c:pt>
                <c:pt idx="25">
                  <c:v>#Error: Invalid Curve: CurveIndex 'JPYDF_EURCSA' in collection JPYYC_LCH does not exist</c:v>
                </c:pt>
                <c:pt idx="26">
                  <c:v>#Error: Invalid Curve: CurveIndex 'JPYDF_EURCSA' in collection JPYYC_LCH does not exist</c:v>
                </c:pt>
                <c:pt idx="27">
                  <c:v>#Error: Invalid Curve: CurveIndex 'JPYDF_EURCSA' in collection JPYYC_LCH does not exist</c:v>
                </c:pt>
                <c:pt idx="28">
                  <c:v>#Error: Invalid Curve: CurveIndex 'JPYDF_EURCSA' in collection JPYYC_LCH does not exist</c:v>
                </c:pt>
                <c:pt idx="29">
                  <c:v>#Error: Invalid Curve: CurveIndex 'JPYDF_EURCSA' in collection JPYYC_LCH does not exist</c:v>
                </c:pt>
                <c:pt idx="30">
                  <c:v>#Error: Invalid Curve: CurveIndex 'JPYDF_EURCSA' in collection JPYYC_LCH does not exist</c:v>
                </c:pt>
                <c:pt idx="31">
                  <c:v>#Error: Invalid Curve: CurveIndex 'JPYDF_EURCSA' in collection JPYYC_LCH does not exist</c:v>
                </c:pt>
                <c:pt idx="32">
                  <c:v>#Error: Invalid Curve: CurveIndex 'JPYDF_EURCSA' in collection JPYYC_LCH does not exist</c:v>
                </c:pt>
                <c:pt idx="33">
                  <c:v>#Error: Invalid Curve: CurveIndex 'JPYDF_EURCSA' in collection JPYYC_LCH does not exist</c:v>
                </c:pt>
                <c:pt idx="34">
                  <c:v>#Error: Invalid Curve: CurveIndex 'JPYDF_EURCSA' in collection JPYYC_LCH does not exist</c:v>
                </c:pt>
                <c:pt idx="35">
                  <c:v>#Error: Invalid Curve: CurveIndex 'JPYDF_EURCSA' in collection JPYYC_LCH does not exist</c:v>
                </c:pt>
                <c:pt idx="36">
                  <c:v>#Error: Invalid Curve: CurveIndex 'JPYDF_EURCSA' in collection JPYYC_LCH does not exist</c:v>
                </c:pt>
                <c:pt idx="37">
                  <c:v>#Error: Invalid Curve: CurveIndex 'JPYDF_EURCSA' in collection JPYYC_LCH does not exist</c:v>
                </c:pt>
                <c:pt idx="38">
                  <c:v>#Error: Invalid Curve: CurveIndex 'JPYDF_EURCSA' in collection JPYYC_LCH does not exist</c:v>
                </c:pt>
                <c:pt idx="39">
                  <c:v>#Error: Invalid Curve: CurveIndex 'JPYDF_EURCSA' in collection JPYYC_LCH does not exist</c:v>
                </c:pt>
                <c:pt idx="40">
                  <c:v>#Error: Invalid Curve: CurveIndex 'JPYDF_EURCSA' in collection JPYYC_LCH does not exist</c:v>
                </c:pt>
                <c:pt idx="41">
                  <c:v>#Error: Invalid Curve: CurveIndex 'JPYDF_EURCSA' in collection JPYYC_LCH does not exist</c:v>
                </c:pt>
                <c:pt idx="42">
                  <c:v>#Error: Invalid Curve: CurveIndex 'JPYDF_EURCSA' in collection JPYYC_LCH does not exist</c:v>
                </c:pt>
                <c:pt idx="43">
                  <c:v>#Error: Invalid Curve: CurveIndex 'JPYDF_EURCSA' in collection JPYYC_LCH does not exist</c:v>
                </c:pt>
                <c:pt idx="44">
                  <c:v>#Error: Invalid Curve: CurveIndex 'JPYDF_EURCSA' in collection JPYYC_LCH does not exist</c:v>
                </c:pt>
                <c:pt idx="45">
                  <c:v>#Error: Invalid Curve: CurveIndex 'JPYDF_EURCSA' in collection JPYYC_LCH does not exist</c:v>
                </c:pt>
                <c:pt idx="46">
                  <c:v>#Error: Invalid Curve: CurveIndex 'JPYDF_EURCSA' in collection JPYYC_LCH does not exist</c:v>
                </c:pt>
                <c:pt idx="47">
                  <c:v>#Error: Invalid Curve: CurveIndex 'JPYDF_EURCSA' in collection JPYYC_LCH does not exist</c:v>
                </c:pt>
                <c:pt idx="48">
                  <c:v>#Error: Invalid Curve: CurveIndex 'JPYDF_EURCSA' in collection JPYYC_LCH does not exist</c:v>
                </c:pt>
                <c:pt idx="49">
                  <c:v>#Error: Invalid Curve: CurveIndex 'JPYDF_EURCSA' in collection JPYYC_LCH does not exist</c:v>
                </c:pt>
                <c:pt idx="50">
                  <c:v>#Error: Invalid Curve: CurveIndex 'JPYDF_EURCSA' in collection JPYYC_LCH does not exist</c:v>
                </c:pt>
                <c:pt idx="51">
                  <c:v>#Error: Invalid Curve: CurveIndex 'JPYDF_EURCSA' in collection JPYYC_LCH does not exist</c:v>
                </c:pt>
                <c:pt idx="52">
                  <c:v>#Error: Invalid Curve: CurveIndex 'JPYDF_EURCSA' in collection JPYYC_LCH does not exist</c:v>
                </c:pt>
                <c:pt idx="53">
                  <c:v>#Error: Invalid Curve: CurveIndex 'JPYDF_EURCSA' in collection JPYYC_LCH does not exist</c:v>
                </c:pt>
                <c:pt idx="54">
                  <c:v>#Error: Invalid Curve: CurveIndex 'JPYDF_EURCSA' in collection JPYYC_LCH does not exist</c:v>
                </c:pt>
                <c:pt idx="55">
                  <c:v>#Error: Invalid Curve: CurveIndex 'JPYDF_EURCSA' in collection JPYYC_LCH does not exist</c:v>
                </c:pt>
                <c:pt idx="56">
                  <c:v>#Error: Invalid Curve: CurveIndex 'JPYDF_EURCSA' in collection JPYYC_LCH does not exist</c:v>
                </c:pt>
                <c:pt idx="57">
                  <c:v>#Error: Invalid Curve: CurveIndex 'JPYDF_EURCSA' in collection JPYYC_LCH does not exist</c:v>
                </c:pt>
                <c:pt idx="58">
                  <c:v>#Error: Invalid Curve: CurveIndex 'JPYDF_EURCSA' in collection JPYYC_LCH does not exist</c:v>
                </c:pt>
                <c:pt idx="59">
                  <c:v>#Error: Invalid Curve: CurveIndex 'JPYDF_EURCSA' in collection JPYYC_LCH does not exist</c:v>
                </c:pt>
                <c:pt idx="60">
                  <c:v>#Error: Invalid Curve: CurveIndex 'JPYDF_EURCSA' in collection JPYYC_LCH does not exist</c:v>
                </c:pt>
                <c:pt idx="61">
                  <c:v>#Error: Invalid Curve: CurveIndex 'JPYDF_EURCSA' in collection JPYYC_LCH does not exist</c:v>
                </c:pt>
                <c:pt idx="62">
                  <c:v>#Error: Invalid Curve: CurveIndex 'JPYDF_EURCSA' in collection JPYYC_LCH does not exist</c:v>
                </c:pt>
                <c:pt idx="63">
                  <c:v>#Error: Invalid Curve: CurveIndex 'JPYDF_EURCSA' in collection JPYYC_LCH does not exist</c:v>
                </c:pt>
                <c:pt idx="64">
                  <c:v>#Error: Invalid Curve: CurveIndex 'JPYDF_EURCSA' in collection JPYYC_LCH does not exist</c:v>
                </c:pt>
                <c:pt idx="65">
                  <c:v>#Error: Invalid Curve: CurveIndex 'JPYDF_EURCSA' in collection JPYYC_LCH does not exist</c:v>
                </c:pt>
                <c:pt idx="66">
                  <c:v>#Error: Invalid Curve: CurveIndex 'JPYDF_EURCSA' in collection JPYYC_LCH does not exist</c:v>
                </c:pt>
                <c:pt idx="67">
                  <c:v>#Error: Invalid Curve: CurveIndex 'JPYDF_EURCSA' in collection JPYYC_LCH does not exist</c:v>
                </c:pt>
                <c:pt idx="68">
                  <c:v>#Error: Invalid Curve: CurveIndex 'JPYDF_EURCSA' in collection JPYYC_LCH does not exist</c:v>
                </c:pt>
                <c:pt idx="69">
                  <c:v>#Error: Invalid Curve: CurveIndex 'JPYDF_EURCSA' in collection JPYYC_LCH does not exist</c:v>
                </c:pt>
                <c:pt idx="70">
                  <c:v>#Error: Invalid Curve: CurveIndex 'JPYDF_EURCSA' in collection JPYYC_LCH does not exist</c:v>
                </c:pt>
                <c:pt idx="71">
                  <c:v>#Error: Invalid Curve: CurveIndex 'JPYDF_EURCSA' in collection JPYYC_LCH does not exist</c:v>
                </c:pt>
                <c:pt idx="72">
                  <c:v>#Error: Invalid Curve: CurveIndex 'JPYDF_EURCSA' in collection JPYYC_LCH does not exist</c:v>
                </c:pt>
                <c:pt idx="73">
                  <c:v>#Error: Invalid Curve: CurveIndex 'JPYDF_EURCSA' in collection JPYYC_LCH does not exist</c:v>
                </c:pt>
                <c:pt idx="74">
                  <c:v>#Error: Invalid Curve: CurveIndex 'JPYDF_EURCSA' in collection JPYYC_LCH does not exist</c:v>
                </c:pt>
                <c:pt idx="75">
                  <c:v>#Error: Invalid Curve: CurveIndex 'JPYDF_EURCSA' in collection JPYYC_LCH does not exist</c:v>
                </c:pt>
                <c:pt idx="76">
                  <c:v>#Error: Invalid Curve: CurveIndex 'JPYDF_EURCSA' in collection JPYYC_LCH does not exist</c:v>
                </c:pt>
                <c:pt idx="77">
                  <c:v>#Error: Invalid Curve: CurveIndex 'JPYDF_EURCSA' in collection JPYYC_LCH does not exist</c:v>
                </c:pt>
                <c:pt idx="78">
                  <c:v>#Error: Invalid Curve: CurveIndex 'JPYDF_EURCSA' in collection JPYYC_LCH does not exist</c:v>
                </c:pt>
                <c:pt idx="79">
                  <c:v>#Error: Invalid Curve: CurveIndex 'JPYDF_EURCSA' in collection JPYYC_LCH does not exist</c:v>
                </c:pt>
                <c:pt idx="80">
                  <c:v>#Error: Invalid Curve: CurveIndex 'JPYDF_EURCSA' in collection JPYYC_LCH does not exist</c:v>
                </c:pt>
                <c:pt idx="81">
                  <c:v>#Error: Invalid Curve: CurveIndex 'JPYDF_EURCSA' in collection JPYYC_LCH does not exist</c:v>
                </c:pt>
                <c:pt idx="82">
                  <c:v>#Error: Invalid Curve: CurveIndex 'JPYDF_EURCSA' in collection JPYYC_LCH does not exist</c:v>
                </c:pt>
                <c:pt idx="83">
                  <c:v>#Error: Invalid Curve: CurveIndex 'JPYDF_EURCSA' in collection JPYYC_LCH does not exist</c:v>
                </c:pt>
                <c:pt idx="84">
                  <c:v>#Error: Invalid Curve: CurveIndex 'JPYDF_EURCSA' in collection JPYYC_LCH does not exist</c:v>
                </c:pt>
                <c:pt idx="85">
                  <c:v>#Error: Invalid Curve: CurveIndex 'JPYDF_EURCSA' in collection JPYYC_LCH does not exist</c:v>
                </c:pt>
                <c:pt idx="86">
                  <c:v>#Error: Invalid Curve: CurveIndex 'JPYDF_EURCSA' in collection JPYYC_LCH does not exist</c:v>
                </c:pt>
                <c:pt idx="87">
                  <c:v>#Error: Invalid Curve: CurveIndex 'JPYDF_EURCSA' in collection JPYYC_LCH does not exist</c:v>
                </c:pt>
                <c:pt idx="88">
                  <c:v>#Error: Invalid Curve: CurveIndex 'JPYDF_EURCSA' in collection JPYYC_LCH does not exist</c:v>
                </c:pt>
                <c:pt idx="89">
                  <c:v>#Error: Invalid Curve: CurveIndex 'JPYDF_EURCSA' in collection JPYYC_LCH does not exist</c:v>
                </c:pt>
                <c:pt idx="90">
                  <c:v>#Error: Invalid Curve: CurveIndex 'JPYDF_EURCSA' in collection JPYYC_LCH does not exist</c:v>
                </c:pt>
                <c:pt idx="91">
                  <c:v>#Error: Invalid Curve: CurveIndex 'JPYDF_EURCSA' in collection JPYYC_LCH does not exist</c:v>
                </c:pt>
                <c:pt idx="92">
                  <c:v>#Error: Invalid Curve: CurveIndex 'JPYDF_EURCSA' in collection JPYYC_LCH does not exist</c:v>
                </c:pt>
                <c:pt idx="93">
                  <c:v>#Error: Invalid Curve: CurveIndex 'JPYDF_EURCSA' in collection JPYYC_LCH does not exist</c:v>
                </c:pt>
                <c:pt idx="94">
                  <c:v>#Error: Invalid Curve: CurveIndex 'JPYDF_EURCSA' in collection JPYYC_LCH does not exist</c:v>
                </c:pt>
                <c:pt idx="95">
                  <c:v>#Error: Invalid Curve: CurveIndex 'JPYDF_EURCSA' in collection JPYYC_LCH does not exist</c:v>
                </c:pt>
                <c:pt idx="96">
                  <c:v>#Error: Invalid Curve: CurveIndex 'JPYDF_EURCSA' in collection JPYYC_LCH does not exist</c:v>
                </c:pt>
                <c:pt idx="97">
                  <c:v>#Error: Invalid Curve: CurveIndex 'JPYDF_EURCSA' in collection JPYYC_LCH does not exist</c:v>
                </c:pt>
                <c:pt idx="98">
                  <c:v>#Error: Invalid Curve: CurveIndex 'JPYDF_EURCSA' in collection JPYYC_LCH does not exist</c:v>
                </c:pt>
                <c:pt idx="99">
                  <c:v>#Error: Invalid Curve: CurveIndex 'JPYDF_EURCSA' in collection JPYYC_LCH does not exist</c:v>
                </c:pt>
                <c:pt idx="100">
                  <c:v>#Error: Invalid Curve: CurveIndex 'JPYDF_EURCSA' in collection JPYYC_LCH does not exist</c:v>
                </c:pt>
                <c:pt idx="101">
                  <c:v>#Error: Invalid Curve: CurveIndex 'JPYDF_EURCSA' in collection JPYYC_LCH does not exist</c:v>
                </c:pt>
                <c:pt idx="102">
                  <c:v>#Error: Invalid Curve: CurveIndex 'JPYDF_EURCSA' in collection JPYYC_LCH does not exist</c:v>
                </c:pt>
                <c:pt idx="103">
                  <c:v>#Error: Invalid Curve: CurveIndex 'JPYDF_EURCSA' in collection JPYYC_LCH does not exist</c:v>
                </c:pt>
                <c:pt idx="104">
                  <c:v>#Error: Invalid Curve: CurveIndex 'JPYDF_EURCSA' in collection JPYYC_LCH does not exist</c:v>
                </c:pt>
                <c:pt idx="105">
                  <c:v>#Error: Invalid Curve: CurveIndex 'JPYDF_EURCSA' in collection JPYYC_LCH does not exist</c:v>
                </c:pt>
                <c:pt idx="106">
                  <c:v>#Error: Invalid Curve: CurveIndex 'JPYDF_EURCSA' in collection JPYYC_LCH does not exist</c:v>
                </c:pt>
                <c:pt idx="107">
                  <c:v>#Error: Invalid Curve: CurveIndex 'JPYDF_EURCSA' in collection JPYYC_LCH does not exist</c:v>
                </c:pt>
                <c:pt idx="108">
                  <c:v>#Error: Invalid Curve: CurveIndex 'JPYDF_EURCSA' in collection JPYYC_LCH does not exist</c:v>
                </c:pt>
                <c:pt idx="109">
                  <c:v>#Error: Invalid Curve: CurveIndex 'JPYDF_EURCSA' in collection JPYYC_LCH does not exist</c:v>
                </c:pt>
                <c:pt idx="110">
                  <c:v>#Error: Invalid Curve: CurveIndex 'JPYDF_EURCSA' in collection JPYYC_LCH does not exist</c:v>
                </c:pt>
                <c:pt idx="111">
                  <c:v>#Error: Invalid Curve: CurveIndex 'JPYDF_EURCSA' in collection JPYYC_LCH does not exist</c:v>
                </c:pt>
                <c:pt idx="112">
                  <c:v>#Error: Invalid Curve: CurveIndex 'JPYDF_EURCSA' in collection JPYYC_LCH does not exist</c:v>
                </c:pt>
                <c:pt idx="113">
                  <c:v>#Error: Invalid Curve: CurveIndex 'JPYDF_EURCSA' in collection JPYYC_LCH does not exist</c:v>
                </c:pt>
                <c:pt idx="114">
                  <c:v>#Error: Invalid Curve: CurveIndex 'JPYDF_EURCSA' in collection JPYYC_LCH does not exist</c:v>
                </c:pt>
                <c:pt idx="115">
                  <c:v>#Error: Invalid Curve: CurveIndex 'JPYDF_EURCSA' in collection JPYYC_LCH does not exist</c:v>
                </c:pt>
                <c:pt idx="116">
                  <c:v>#Error: Invalid Curve: CurveIndex 'JPYDF_EURCSA' in collection JPYYC_LCH does not exist</c:v>
                </c:pt>
                <c:pt idx="117">
                  <c:v>#Error: Invalid Curve: CurveIndex 'JPYDF_EURCSA' in collection JPYYC_LCH does not exist</c:v>
                </c:pt>
                <c:pt idx="118">
                  <c:v>#Error: Invalid Curve: CurveIndex 'JPYDF_EURCSA' in collection JPYYC_LCH does not exist</c:v>
                </c:pt>
                <c:pt idx="119">
                  <c:v>#Error: Invalid Curve: CurveIndex 'JPYDF_EURCSA' in collection JPYYC_LCH does not exist</c:v>
                </c:pt>
                <c:pt idx="120">
                  <c:v>#Error: Invalid Curve: CurveIndex 'JPYDF_EURCSA' in collection JPYYC_LCH does not exist</c:v>
                </c:pt>
                <c:pt idx="121">
                  <c:v>#Error: Invalid Curve: CurveIndex 'JPYDF_EURCSA' in collection JPYYC_LCH does not exist</c:v>
                </c:pt>
                <c:pt idx="122">
                  <c:v>#Error: Invalid Curve: CurveIndex 'JPYDF_EURCSA' in collection JPYYC_LCH does not exist</c:v>
                </c:pt>
                <c:pt idx="123">
                  <c:v>#Error: Invalid Curve: CurveIndex 'JPYDF_EURCSA' in collection JPYYC_LCH does not exist</c:v>
                </c:pt>
                <c:pt idx="124">
                  <c:v>#Error: Invalid Curve: CurveIndex 'JPYDF_EURCSA' in collection JPYYC_LCH does not exist</c:v>
                </c:pt>
                <c:pt idx="125">
                  <c:v>#Error: Invalid Curve: CurveIndex 'JPYDF_EURCSA' in collection JPYYC_LCH does not exist</c:v>
                </c:pt>
                <c:pt idx="126">
                  <c:v>#Error: Invalid Curve: CurveIndex 'JPYDF_EURCSA' in collection JPYYC_LCH does not exist</c:v>
                </c:pt>
                <c:pt idx="127">
                  <c:v>#Error: Invalid Curve: CurveIndex 'JPYDF_EURCSA' in collection JPYYC_LCH does not exist</c:v>
                </c:pt>
                <c:pt idx="128">
                  <c:v>#Error: Invalid Curve: CurveIndex 'JPYDF_EURCSA' in collection JPYYC_LCH does not exist</c:v>
                </c:pt>
                <c:pt idx="129">
                  <c:v>#Error: Invalid Curve: CurveIndex 'JPYDF_EURCSA' in collection JPYYC_LCH does not exist</c:v>
                </c:pt>
                <c:pt idx="130">
                  <c:v>#Error: Invalid Curve: CurveIndex 'JPYDF_EURCSA' in collection JPYYC_LCH does not exist</c:v>
                </c:pt>
                <c:pt idx="131">
                  <c:v>#Error: Invalid Curve: CurveIndex 'JPYDF_EURCSA' in collection JPYYC_LCH does not exist</c:v>
                </c:pt>
                <c:pt idx="132">
                  <c:v>#Error: Invalid Curve: CurveIndex 'JPYDF_EURCSA' in collection JPYYC_LCH does not exist</c:v>
                </c:pt>
                <c:pt idx="133">
                  <c:v>#Error: Invalid Curve: CurveIndex 'JPYDF_EURCSA' in collection JPYYC_LCH does not exist</c:v>
                </c:pt>
                <c:pt idx="134">
                  <c:v>#Error: Invalid Curve: CurveIndex 'JPYDF_EURCSA' in collection JPYYC_LCH does not exist</c:v>
                </c:pt>
                <c:pt idx="135">
                  <c:v>#Error: Invalid Curve: CurveIndex 'JPYDF_EURCSA' in collection JPYYC_LCH does not exist</c:v>
                </c:pt>
                <c:pt idx="136">
                  <c:v>#Error: Invalid Curve: CurveIndex 'JPYDF_EURCSA' in collection JPYYC_LCH does not exist</c:v>
                </c:pt>
                <c:pt idx="137">
                  <c:v>#Error: Invalid Curve: CurveIndex 'JPYDF_EURCSA' in collection JPYYC_LCH does not exist</c:v>
                </c:pt>
                <c:pt idx="138">
                  <c:v>#Error: Invalid Curve: CurveIndex 'JPYDF_EURCSA' in collection JPYYC_LCH does not exist</c:v>
                </c:pt>
                <c:pt idx="139">
                  <c:v>#Error: Invalid Curve: CurveIndex 'JPYDF_EURCSA' in collection JPYYC_LCH does not exist</c:v>
                </c:pt>
                <c:pt idx="140">
                  <c:v>#Error: Invalid Curve: CurveIndex 'JPYDF_EURCSA' in collection JPYYC_LCH does not exist</c:v>
                </c:pt>
                <c:pt idx="141">
                  <c:v>#Error: Invalid Curve: CurveIndex 'JPYDF_EURCSA' in collection JPYYC_LCH does not exist</c:v>
                </c:pt>
                <c:pt idx="142">
                  <c:v>#Error: Invalid Curve: CurveIndex 'JPYDF_EURCSA' in collection JPYYC_LCH does not exist</c:v>
                </c:pt>
                <c:pt idx="143">
                  <c:v>#Error: Invalid Curve: CurveIndex 'JPYDF_EURCSA' in collection JPYYC_LCH does not exist</c:v>
                </c:pt>
                <c:pt idx="144">
                  <c:v>#Error: Invalid Curve: CurveIndex 'JPYDF_EURCSA' in collection JPYYC_LCH does not exist</c:v>
                </c:pt>
                <c:pt idx="145">
                  <c:v>#Error: Invalid Curve: CurveIndex 'JPYDF_EURCSA' in collection JPYYC_LCH does not exist</c:v>
                </c:pt>
                <c:pt idx="146">
                  <c:v>#Error: Invalid Curve: CurveIndex 'JPYDF_EURCSA' in collection JPYYC_LCH does not exist</c:v>
                </c:pt>
                <c:pt idx="147">
                  <c:v>#Error: Invalid Curve: CurveIndex 'JPYDF_EURCSA' in collection JPYYC_LCH does not exist</c:v>
                </c:pt>
                <c:pt idx="148">
                  <c:v>#Error: Invalid Curve: CurveIndex 'JPYDF_EURCSA' in collection JPYYC_LCH does not exist</c:v>
                </c:pt>
                <c:pt idx="149">
                  <c:v>#Error: Invalid Curve: CurveIndex 'JPYDF_EURCSA' in collection JPYYC_LCH does not exist</c:v>
                </c:pt>
                <c:pt idx="150">
                  <c:v>#Error: Invalid Curve: CurveIndex 'JPYDF_EURCSA' in collection JPYYC_LCH does not exist</c:v>
                </c:pt>
                <c:pt idx="151">
                  <c:v>#Error: Invalid Curve: CurveIndex 'JPYDF_EURCSA' in collection JPYYC_LCH does not exist</c:v>
                </c:pt>
                <c:pt idx="152">
                  <c:v>#Error: Invalid Curve: CurveIndex 'JPYDF_EURCSA' in collection JPYYC_LCH does not exist</c:v>
                </c:pt>
                <c:pt idx="153">
                  <c:v>#Error: Invalid Curve: CurveIndex 'JPYDF_EURCSA' in collection JPYYC_LCH does not exist</c:v>
                </c:pt>
                <c:pt idx="154">
                  <c:v>#Error: Invalid Curve: CurveIndex 'JPYDF_EURCSA' in collection JPYYC_LCH does not exist</c:v>
                </c:pt>
                <c:pt idx="155">
                  <c:v>#Error: Invalid Curve: CurveIndex 'JPYDF_EURCSA' in collection JPYYC_LCH does not exist</c:v>
                </c:pt>
                <c:pt idx="156">
                  <c:v>#Error: Invalid Curve: CurveIndex 'JPYDF_EURCSA' in collection JPYYC_LCH does not exist</c:v>
                </c:pt>
                <c:pt idx="157">
                  <c:v>#Error: Invalid Curve: CurveIndex 'JPYDF_EURCSA' in collection JPYYC_LCH does not exist</c:v>
                </c:pt>
                <c:pt idx="158">
                  <c:v>#Error: Invalid Curve: CurveIndex 'JPYDF_EURCSA' in collection JPYYC_LCH does not exist</c:v>
                </c:pt>
                <c:pt idx="159">
                  <c:v>#Error: Invalid Curve: CurveIndex 'JPYDF_EURCSA' in collection JPYYC_LCH does not exist</c:v>
                </c:pt>
                <c:pt idx="160">
                  <c:v>#Error: Invalid Curve: CurveIndex 'JPYDF_EURCSA' in collection JPYYC_LCH does not exist</c:v>
                </c:pt>
                <c:pt idx="161">
                  <c:v>#Error: Invalid Curve: CurveIndex 'JPYDF_EURCSA' in collection JPYYC_LCH does not exist</c:v>
                </c:pt>
                <c:pt idx="162">
                  <c:v>#Error: Invalid Curve: CurveIndex 'JPYDF_EURCSA' in collection JPYYC_LCH does not exist</c:v>
                </c:pt>
                <c:pt idx="163">
                  <c:v>#Error: Invalid Curve: CurveIndex 'JPYDF_EURCSA' in collection JPYYC_LCH does not exist</c:v>
                </c:pt>
                <c:pt idx="164">
                  <c:v>#Error: Invalid Curve: CurveIndex 'JPYDF_EURCSA' in collection JPYYC_LCH does not exist</c:v>
                </c:pt>
                <c:pt idx="165">
                  <c:v>#Error: Invalid Curve: CurveIndex 'JPYDF_EURCSA' in collection JPYYC_LCH does not exist</c:v>
                </c:pt>
                <c:pt idx="166">
                  <c:v>#Error: Invalid Curve: CurveIndex 'JPYDF_EURCSA' in collection JPYYC_LCH does not exist</c:v>
                </c:pt>
                <c:pt idx="167">
                  <c:v>#Error: Invalid Curve: CurveIndex 'JPYDF_EURCSA' in collection JPYYC_LCH does not exist</c:v>
                </c:pt>
                <c:pt idx="168">
                  <c:v>#Error: Invalid Curve: CurveIndex 'JPYDF_EURCSA' in collection JPYYC_LCH does not exist</c:v>
                </c:pt>
                <c:pt idx="169">
                  <c:v>#Error: Invalid Curve: CurveIndex 'JPYDF_EURCSA' in collection JPYYC_LCH does not exist</c:v>
                </c:pt>
                <c:pt idx="170">
                  <c:v>#Error: Invalid Curve: CurveIndex 'JPYDF_EURCSA' in collection JPYYC_LCH does not exist</c:v>
                </c:pt>
                <c:pt idx="171">
                  <c:v>#Error: Invalid Curve: CurveIndex 'JPYDF_EURCSA' in collection JPYYC_LCH does not exist</c:v>
                </c:pt>
                <c:pt idx="172">
                  <c:v>#Error: Invalid Curve: CurveIndex 'JPYDF_EURCSA' in collection JPYYC_LCH does not exist</c:v>
                </c:pt>
                <c:pt idx="173">
                  <c:v>#Error: Invalid Curve: CurveIndex 'JPYDF_EURCSA' in collection JPYYC_LCH does not exist</c:v>
                </c:pt>
                <c:pt idx="174">
                  <c:v>#Error: Invalid Curve: CurveIndex 'JPYDF_EURCSA' in collection JPYYC_LCH does not exist</c:v>
                </c:pt>
                <c:pt idx="175">
                  <c:v>#Error: Invalid Curve: CurveIndex 'JPYDF_EURCSA' in collection JPYYC_LCH does not exist</c:v>
                </c:pt>
                <c:pt idx="176">
                  <c:v>#Error: Invalid Curve: CurveIndex 'JPYDF_EURCSA' in collection JPYYC_LCH does not exist</c:v>
                </c:pt>
                <c:pt idx="177">
                  <c:v>#Error: Invalid Curve: CurveIndex 'JPYDF_EURCSA' in collection JPYYC_LCH does not exist</c:v>
                </c:pt>
                <c:pt idx="178">
                  <c:v>#Error: Invalid Curve: CurveIndex 'JPYDF_EURCSA' in collection JPYYC_LCH does not exist</c:v>
                </c:pt>
                <c:pt idx="179">
                  <c:v>#Error: Invalid Curve: CurveIndex 'JPYDF_EURCSA' in collection JPYYC_LCH does not exist</c:v>
                </c:pt>
                <c:pt idx="180">
                  <c:v>#Error: Invalid Curve: CurveIndex 'JPYDF_EURCSA' in collection JPYYC_LCH does not exist</c:v>
                </c:pt>
                <c:pt idx="181">
                  <c:v>#Error: Invalid Curve: CurveIndex 'JPYDF_EURCSA' in collection JPYYC_LCH does not exist</c:v>
                </c:pt>
                <c:pt idx="182">
                  <c:v>#Error: Invalid Curve: CurveIndex 'JPYDF_EURCSA' in collection JPYYC_LCH does not exist</c:v>
                </c:pt>
                <c:pt idx="183">
                  <c:v>#Error: Invalid Curve: CurveIndex 'JPYDF_EURCSA' in collection JPYYC_LCH does not exist</c:v>
                </c:pt>
                <c:pt idx="184">
                  <c:v>#Error: Invalid Curve: CurveIndex 'JPYDF_EURCSA' in collection JPYYC_LCH does not exist</c:v>
                </c:pt>
                <c:pt idx="185">
                  <c:v>#Error: Invalid Curve: CurveIndex 'JPYDF_EURCSA' in collection JPYYC_LCH does not exist</c:v>
                </c:pt>
                <c:pt idx="186">
                  <c:v>#Error: Invalid Curve: CurveIndex 'JPYDF_EURCSA' in collection JPYYC_LCH does not exist</c:v>
                </c:pt>
                <c:pt idx="187">
                  <c:v>#Error: Invalid Curve: CurveIndex 'JPYDF_EURCSA' in collection JPYYC_LCH does not exist</c:v>
                </c:pt>
                <c:pt idx="188">
                  <c:v>#Error: Invalid Curve: CurveIndex 'JPYDF_EURCSA' in collection JPYYC_LCH does not exist</c:v>
                </c:pt>
                <c:pt idx="189">
                  <c:v>#Error: Invalid Curve: CurveIndex 'JPYDF_EURCSA' in collection JPYYC_LCH does not exist</c:v>
                </c:pt>
                <c:pt idx="190">
                  <c:v>#Error: Invalid Curve: CurveIndex 'JPYDF_EURCSA' in collection JPYYC_LCH does not exist</c:v>
                </c:pt>
                <c:pt idx="191">
                  <c:v>#Error: Invalid Curve: CurveIndex 'JPYDF_EURCSA' in collection JPYYC_LCH does not exist</c:v>
                </c:pt>
                <c:pt idx="192">
                  <c:v>#Error: Invalid Curve: CurveIndex 'JPYDF_EURCSA' in collection JPYYC_LCH does not exist</c:v>
                </c:pt>
                <c:pt idx="193">
                  <c:v>#Error: Invalid Curve: CurveIndex 'JPYDF_EURCSA' in collection JPYYC_LCH does not exist</c:v>
                </c:pt>
                <c:pt idx="194">
                  <c:v>#Error: Invalid Curve: CurveIndex 'JPYDF_EURCSA' in collection JPYYC_LCH does not exist</c:v>
                </c:pt>
                <c:pt idx="195">
                  <c:v>#Error: Invalid Curve: CurveIndex 'JPYDF_EURCSA' in collection JPYYC_LCH does not exist</c:v>
                </c:pt>
                <c:pt idx="196">
                  <c:v>#Error: Invalid Curve: CurveIndex 'JPYDF_EURCSA' in collection JPYYC_LCH does not exist</c:v>
                </c:pt>
                <c:pt idx="197">
                  <c:v>#Error: Invalid Curve: CurveIndex 'JPYDF_EURCSA' in collection JPYYC_LCH does not exist</c:v>
                </c:pt>
                <c:pt idx="198">
                  <c:v>#Error: Invalid Curve: CurveIndex 'JPYDF_EURCSA' in collection JPYYC_LCH does not exist</c:v>
                </c:pt>
                <c:pt idx="199">
                  <c:v>#Error: Invalid Curve: CurveIndex 'JPYDF_EURCSA' in collection JPYYC_LCH does not exist</c:v>
                </c:pt>
                <c:pt idx="200">
                  <c:v>#Error: Invalid Curve: CurveIndex 'JPYDF_EURCSA' in collection JPYYC_LCH does not exist</c:v>
                </c:pt>
                <c:pt idx="201">
                  <c:v>#Error: Invalid Curve: CurveIndex 'JPYDF_EURCSA' in collection JPYYC_LCH does not exist</c:v>
                </c:pt>
                <c:pt idx="202">
                  <c:v>#Error: Invalid Curve: CurveIndex 'JPYDF_EURCSA' in collection JPYYC_LCH does not exist</c:v>
                </c:pt>
                <c:pt idx="203">
                  <c:v>#Error: Invalid Curve: CurveIndex 'JPYDF_EURCSA' in collection JPYYC_LCH does not exist</c:v>
                </c:pt>
                <c:pt idx="204">
                  <c:v>#Error: Invalid Curve: CurveIndex 'JPYDF_EURCSA' in collection JPYYC_LCH does not exist</c:v>
                </c:pt>
                <c:pt idx="205">
                  <c:v>#Error: Invalid Curve: CurveIndex 'JPYDF_EURCSA' in collection JPYYC_LCH does not exist</c:v>
                </c:pt>
                <c:pt idx="206">
                  <c:v>#Error: Invalid Curve: CurveIndex 'JPYDF_EURCSA' in collection JPYYC_LCH does not exist</c:v>
                </c:pt>
                <c:pt idx="207">
                  <c:v>#Error: Invalid Curve: CurveIndex 'JPYDF_EURCSA' in collection JPYYC_LCH does not exist</c:v>
                </c:pt>
                <c:pt idx="208">
                  <c:v>#Error: Invalid Curve: CurveIndex 'JPYDF_EURCSA' in collection JPYYC_LCH does not exist</c:v>
                </c:pt>
                <c:pt idx="209">
                  <c:v>#Error: Invalid Curve: CurveIndex 'JPYDF_EURCSA' in collection JPYYC_LCH does not exist</c:v>
                </c:pt>
                <c:pt idx="210">
                  <c:v>#Error: Invalid Curve: CurveIndex 'JPYDF_EURCSA' in collection JPYYC_LCH does not exist</c:v>
                </c:pt>
                <c:pt idx="211">
                  <c:v>#Error: Invalid Curve: CurveIndex 'JPYDF_EURCSA' in collection JPYYC_LCH does not exist</c:v>
                </c:pt>
                <c:pt idx="212">
                  <c:v>#Error: Invalid Curve: CurveIndex 'JPYDF_EURCSA' in collection JPYYC_LCH does not exist</c:v>
                </c:pt>
                <c:pt idx="213">
                  <c:v>#Error: Invalid Curve: CurveIndex 'JPYDF_EURCSA' in collection JPYYC_LCH does not exist</c:v>
                </c:pt>
                <c:pt idx="214">
                  <c:v>#Error: Invalid Curve: CurveIndex 'JPYDF_EURCSA' in collection JPYYC_LCH does not exist</c:v>
                </c:pt>
                <c:pt idx="215">
                  <c:v>#Error: Invalid Curve: CurveIndex 'JPYDF_EURCSA' in collection JPYYC_LCH does not exist</c:v>
                </c:pt>
                <c:pt idx="216">
                  <c:v>#Error: Invalid Curve: CurveIndex 'JPYDF_EURCSA' in collection JPYYC_LCH does not exist</c:v>
                </c:pt>
                <c:pt idx="217">
                  <c:v>#Error: Invalid Curve: CurveIndex 'JPYDF_EURCSA' in collection JPYYC_LCH does not exist</c:v>
                </c:pt>
                <c:pt idx="218">
                  <c:v>#Error: Invalid Curve: CurveIndex 'JPYDF_EURCSA' in collection JPYYC_LCH does not exist</c:v>
                </c:pt>
                <c:pt idx="219">
                  <c:v>#Error: Invalid Curve: CurveIndex 'JPYDF_EURCSA' in collection JPYYC_LCH does not exist</c:v>
                </c:pt>
                <c:pt idx="220">
                  <c:v>#Error: Invalid Curve: CurveIndex 'JPYDF_EURCSA' in collection JPYYC_LCH does not exist</c:v>
                </c:pt>
                <c:pt idx="221">
                  <c:v>#Error: Invalid Curve: CurveIndex 'JPYDF_EURCSA' in collection JPYYC_LCH does not exist</c:v>
                </c:pt>
                <c:pt idx="222">
                  <c:v>#Error: Invalid Curve: CurveIndex 'JPYDF_EURCSA' in collection JPYYC_LCH does not exist</c:v>
                </c:pt>
                <c:pt idx="223">
                  <c:v>#Error: Invalid Curve: CurveIndex 'JPYDF_EURCSA' in collection JPYYC_LCH does not exist</c:v>
                </c:pt>
                <c:pt idx="224">
                  <c:v>#Error: Invalid Curve: CurveIndex 'JPYDF_EURCSA' in collection JPYYC_LCH does not exist</c:v>
                </c:pt>
                <c:pt idx="225">
                  <c:v>#Error: Invalid Curve: CurveIndex 'JPYDF_EURCSA' in collection JPYYC_LCH does not exist</c:v>
                </c:pt>
                <c:pt idx="226">
                  <c:v>#Error: Invalid Curve: CurveIndex 'JPYDF_EURCSA' in collection JPYYC_LCH does not exist</c:v>
                </c:pt>
                <c:pt idx="227">
                  <c:v>#Error: Invalid Curve: CurveIndex 'JPYDF_EURCSA' in collection JPYYC_LCH does not exist</c:v>
                </c:pt>
                <c:pt idx="228">
                  <c:v>#Error: Invalid Curve: CurveIndex 'JPYDF_EURCSA' in collection JPYYC_LCH does not exist</c:v>
                </c:pt>
                <c:pt idx="229">
                  <c:v>#Error: Invalid Curve: CurveIndex 'JPYDF_EURCSA' in collection JPYYC_LCH does not exist</c:v>
                </c:pt>
                <c:pt idx="230">
                  <c:v>#Error: Invalid Curve: CurveIndex 'JPYDF_EURCSA' in collection JPYYC_LCH does not exist</c:v>
                </c:pt>
                <c:pt idx="231">
                  <c:v>#Error: Invalid Curve: CurveIndex 'JPYDF_EURCSA' in collection JPYYC_LCH does not exist</c:v>
                </c:pt>
                <c:pt idx="232">
                  <c:v>#Error: Invalid Curve: CurveIndex 'JPYDF_EURCSA' in collection JPYYC_LCH does not exist</c:v>
                </c:pt>
                <c:pt idx="233">
                  <c:v>#Error: Invalid Curve: CurveIndex 'JPYDF_EURCSA' in collection JPYYC_LCH does not exist</c:v>
                </c:pt>
                <c:pt idx="234">
                  <c:v>#Error: Invalid Curve: CurveIndex 'JPYDF_EURCSA' in collection JPYYC_LCH does not exist</c:v>
                </c:pt>
                <c:pt idx="235">
                  <c:v>#Error: Invalid Curve: CurveIndex 'JPYDF_EURCSA' in collection JPYYC_LCH does not exist</c:v>
                </c:pt>
                <c:pt idx="236">
                  <c:v>#Error: Invalid Curve: CurveIndex 'JPYDF_EURCSA' in collection JPYYC_LCH does not exist</c:v>
                </c:pt>
                <c:pt idx="237">
                  <c:v>#Error: Invalid Curve: CurveIndex 'JPYDF_EURCSA' in collection JPYYC_LCH does not exist</c:v>
                </c:pt>
                <c:pt idx="238">
                  <c:v>#Error: Invalid Curve: CurveIndex 'JPYDF_EURCSA' in collection JPYYC_LCH does not exist</c:v>
                </c:pt>
                <c:pt idx="239">
                  <c:v>#Error: Invalid Curve: CurveIndex 'JPYDF_EURCSA' in collection JPYYC_LCH does not exist</c:v>
                </c:pt>
                <c:pt idx="240">
                  <c:v>#Error: Invalid Curve: CurveIndex 'JPYDF_EURCSA' in collection JPYYC_LCH does not exist</c:v>
                </c:pt>
                <c:pt idx="241">
                  <c:v>#Error: Invalid Curve: CurveIndex 'JPYDF_EURCSA' in collection JPYYC_LCH does not exist</c:v>
                </c:pt>
                <c:pt idx="242">
                  <c:v>#Error: Invalid Curve: CurveIndex 'JPYDF_EURCSA' in collection JPYYC_LCH does not exist</c:v>
                </c:pt>
                <c:pt idx="243">
                  <c:v>#Error: Invalid Curve: CurveIndex 'JPYDF_EURCSA' in collection JPYYC_LCH does not exist</c:v>
                </c:pt>
                <c:pt idx="244">
                  <c:v>#Error: Invalid Curve: CurveIndex 'JPYDF_EURCSA' in collection JPYYC_LCH does not exist</c:v>
                </c:pt>
                <c:pt idx="245">
                  <c:v>#Error: Invalid Curve: CurveIndex 'JPYDF_EURCSA' in collection JPYYC_LCH does not exist</c:v>
                </c:pt>
                <c:pt idx="246">
                  <c:v>#Error: Invalid Curve: CurveIndex 'JPYDF_EURCSA' in collection JPYYC_LCH does not exist</c:v>
                </c:pt>
                <c:pt idx="247">
                  <c:v>#Error: Invalid Curve: CurveIndex 'JPYDF_EURCSA' in collection JPYYC_LCH does not exist</c:v>
                </c:pt>
                <c:pt idx="248">
                  <c:v>#Error: Invalid Curve: CurveIndex 'JPYDF_EURCSA' in collection JPYYC_LCH does not exist</c:v>
                </c:pt>
                <c:pt idx="249">
                  <c:v>#Error: Invalid Curve: CurveIndex 'JPYDF_EURCSA' in collection JPYYC_LCH does not exist</c:v>
                </c:pt>
                <c:pt idx="250">
                  <c:v>#Error: Invalid Curve: CurveIndex 'JPYDF_EURCSA' in collection JPYYC_LCH does not exist</c:v>
                </c:pt>
                <c:pt idx="251">
                  <c:v>#Error: Invalid Curve: CurveIndex 'JPYDF_EURCSA' in collection JPYYC_LCH does not exist</c:v>
                </c:pt>
                <c:pt idx="252">
                  <c:v>#Error: Invalid Curve: CurveIndex 'JPYDF_EURCSA' in collection JPYYC_LCH does not exist</c:v>
                </c:pt>
                <c:pt idx="253">
                  <c:v>#Error: Invalid Curve: CurveIndex 'JPYDF_EURCSA' in collection JPYYC_LCH does not exist</c:v>
                </c:pt>
                <c:pt idx="254">
                  <c:v>#Error: Invalid Curve: CurveIndex 'JPYDF_EURCSA' in collection JPYYC_LCH does not exist</c:v>
                </c:pt>
                <c:pt idx="255">
                  <c:v>#Error: Invalid Curve: CurveIndex 'JPYDF_EURCSA' in collection JPYYC_LCH does not exist</c:v>
                </c:pt>
                <c:pt idx="256">
                  <c:v>#Error: Invalid Curve: CurveIndex 'JPYDF_EURCSA' in collection JPYYC_LCH does not exist</c:v>
                </c:pt>
                <c:pt idx="257">
                  <c:v>#Error: Invalid Curve: CurveIndex 'JPYDF_EURCSA' in collection JPYYC_LCH does not exist</c:v>
                </c:pt>
                <c:pt idx="258">
                  <c:v>#Error: Invalid Curve: CurveIndex 'JPYDF_EURCSA' in collection JPYYC_LCH does not exist</c:v>
                </c:pt>
                <c:pt idx="259">
                  <c:v>#Error: Invalid Curve: CurveIndex 'JPYDF_EURCSA' in collection JPYYC_LCH does not exist</c:v>
                </c:pt>
                <c:pt idx="260">
                  <c:v>#Error: Invalid Curve: CurveIndex 'JPYDF_EURCSA' in collection JPYYC_LCH does not exist</c:v>
                </c:pt>
                <c:pt idx="261">
                  <c:v>#Error: Invalid Curve: CurveIndex 'JPYDF_EURCSA' in collection JPYYC_LCH does not exist</c:v>
                </c:pt>
                <c:pt idx="262">
                  <c:v>#Error: Invalid Curve: CurveIndex 'JPYDF_EURCSA' in collection JPYYC_LCH does not exist</c:v>
                </c:pt>
                <c:pt idx="263">
                  <c:v>#Error: Invalid Curve: CurveIndex 'JPYDF_EURCSA' in collection JPYYC_LCH does not exist</c:v>
                </c:pt>
                <c:pt idx="264">
                  <c:v>#Error: Invalid Curve: CurveIndex 'JPYDF_EURCSA' in collection JPYYC_LCH does not exist</c:v>
                </c:pt>
                <c:pt idx="265">
                  <c:v>#Error: Invalid Curve: CurveIndex 'JPYDF_EURCSA' in collection JPYYC_LCH does not exist</c:v>
                </c:pt>
                <c:pt idx="266">
                  <c:v>#Error: Invalid Curve: CurveIndex 'JPYDF_EURCSA' in collection JPYYC_LCH does not exist</c:v>
                </c:pt>
                <c:pt idx="267">
                  <c:v>#Error: Invalid Curve: CurveIndex 'JPYDF_EURCSA' in collection JPYYC_LCH does not exist</c:v>
                </c:pt>
                <c:pt idx="268">
                  <c:v>#Error: Invalid Curve: CurveIndex 'JPYDF_EURCSA' in collection JPYYC_LCH does not exist</c:v>
                </c:pt>
                <c:pt idx="269">
                  <c:v>#Error: Invalid Curve: CurveIndex 'JPYDF_EURCSA' in collection JPYYC_LCH does not exist</c:v>
                </c:pt>
                <c:pt idx="270">
                  <c:v>#Error: Invalid Curve: CurveIndex 'JPYDF_EURCSA' in collection JPYYC_LCH does not exist</c:v>
                </c:pt>
                <c:pt idx="271">
                  <c:v>#Error: Invalid Curve: CurveIndex 'JPYDF_EURCSA' in collection JPYYC_LCH does not exist</c:v>
                </c:pt>
                <c:pt idx="272">
                  <c:v>#Error: Invalid Curve: CurveIndex 'JPYDF_EURCSA' in collection JPYYC_LCH does not exist</c:v>
                </c:pt>
                <c:pt idx="273">
                  <c:v>#Error: Invalid Curve: CurveIndex 'JPYDF_EURCSA' in collection JPYYC_LCH does not exist</c:v>
                </c:pt>
                <c:pt idx="274">
                  <c:v>#Error: Invalid Curve: CurveIndex 'JPYDF_EURCSA' in collection JPYYC_LCH does not exist</c:v>
                </c:pt>
                <c:pt idx="275">
                  <c:v>#Error: Invalid Curve: CurveIndex 'JPYDF_EURCSA' in collection JPYYC_LCH does not exist</c:v>
                </c:pt>
                <c:pt idx="276">
                  <c:v>#Error: Invalid Curve: CurveIndex 'JPYDF_EURCSA' in collection JPYYC_LCH does not exist</c:v>
                </c:pt>
                <c:pt idx="277">
                  <c:v>#Error: Invalid Curve: CurveIndex 'JPYDF_EURCSA' in collection JPYYC_LCH does not exist</c:v>
                </c:pt>
                <c:pt idx="278">
                  <c:v>#Error: Invalid Curve: CurveIndex 'JPYDF_EURCSA' in collection JPYYC_LCH does not exist</c:v>
                </c:pt>
                <c:pt idx="279">
                  <c:v>#Error: Invalid Curve: CurveIndex 'JPYDF_EURCSA' in collection JPYYC_LCH does not exist</c:v>
                </c:pt>
                <c:pt idx="280">
                  <c:v>#Error: Invalid Curve: CurveIndex 'JPYDF_EURCSA' in collection JPYYC_LCH does not exist</c:v>
                </c:pt>
                <c:pt idx="281">
                  <c:v>#Error: Invalid Curve: CurveIndex 'JPYDF_EURCSA' in collection JPYYC_LCH does not exist</c:v>
                </c:pt>
                <c:pt idx="282">
                  <c:v>#Error: Invalid Curve: CurveIndex 'JPYDF_EURCSA' in collection JPYYC_LCH does not exist</c:v>
                </c:pt>
                <c:pt idx="283">
                  <c:v>#Error: Invalid Curve: CurveIndex 'JPYDF_EURCSA' in collection JPYYC_LCH does not exist</c:v>
                </c:pt>
                <c:pt idx="284">
                  <c:v>#Error: Invalid Curve: CurveIndex 'JPYDF_EURCSA' in collection JPYYC_LCH does not exist</c:v>
                </c:pt>
                <c:pt idx="285">
                  <c:v>#Error: Invalid Curve: CurveIndex 'JPYDF_EURCSA' in collection JPYYC_LCH does not exist</c:v>
                </c:pt>
                <c:pt idx="286">
                  <c:v>#Error: Invalid Curve: CurveIndex 'JPYDF_EURCSA' in collection JPYYC_LCH does not exist</c:v>
                </c:pt>
                <c:pt idx="287">
                  <c:v>#Error: Invalid Curve: CurveIndex 'JPYDF_EURCSA' in collection JPYYC_LCH does not exist</c:v>
                </c:pt>
                <c:pt idx="288">
                  <c:v>#Error: Invalid Curve: CurveIndex 'JPYDF_EURCSA' in collection JPYYC_LCH does not exist</c:v>
                </c:pt>
                <c:pt idx="289">
                  <c:v>#Error: Invalid Curve: CurveIndex 'JPYDF_EURCSA' in collection JPYYC_LCH does not exist</c:v>
                </c:pt>
              </c:strCache>
            </c:strRef>
          </c:cat>
          <c:val>
            <c:numRef>
              <c:f>'JPY DISC FACTORS'!$Y$13:$Y$302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DISC FACTORS'!$Z$12</c:f>
              <c:strCache>
                <c:ptCount val="1"/>
                <c:pt idx="0">
                  <c:v>#Error: Invalid Curve: CurveIndex 'JPYDF_EURCSA'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DISC FACTORS'!$X$13:$X$302</c:f>
              <c:strCache>
                <c:ptCount val="290"/>
                <c:pt idx="0">
                  <c:v>#Error: Invalid Curve: CurveIndex 'JPYDF_EURCSA' in collection JPYYC_LCH does not exist</c:v>
                </c:pt>
                <c:pt idx="1">
                  <c:v>#Error: Invalid Curve: CurveIndex 'JPYDF_EURCSA' in collection JPYYC_LCH does not exist</c:v>
                </c:pt>
                <c:pt idx="2">
                  <c:v>#Error: Invalid Curve: CurveIndex 'JPYDF_EURCSA' in collection JPYYC_LCH does not exist</c:v>
                </c:pt>
                <c:pt idx="3">
                  <c:v>#Error: Invalid Curve: CurveIndex 'JPYDF_EURCSA' in collection JPYYC_LCH does not exist</c:v>
                </c:pt>
                <c:pt idx="4">
                  <c:v>#Error: Invalid Curve: CurveIndex 'JPYDF_EURCSA' in collection JPYYC_LCH does not exist</c:v>
                </c:pt>
                <c:pt idx="5">
                  <c:v>#Error: Invalid Curve: CurveIndex 'JPYDF_EURCSA' in collection JPYYC_LCH does not exist</c:v>
                </c:pt>
                <c:pt idx="6">
                  <c:v>#Error: Invalid Curve: CurveIndex 'JPYDF_EURCSA' in collection JPYYC_LCH does not exist</c:v>
                </c:pt>
                <c:pt idx="7">
                  <c:v>#Error: Invalid Curve: CurveIndex 'JPYDF_EURCSA' in collection JPYYC_LCH does not exist</c:v>
                </c:pt>
                <c:pt idx="8">
                  <c:v>#Error: Invalid Curve: CurveIndex 'JPYDF_EURCSA' in collection JPYYC_LCH does not exist</c:v>
                </c:pt>
                <c:pt idx="9">
                  <c:v>#Error: Invalid Curve: CurveIndex 'JPYDF_EURCSA' in collection JPYYC_LCH does not exist</c:v>
                </c:pt>
                <c:pt idx="10">
                  <c:v>#Error: Invalid Curve: CurveIndex 'JPYDF_EURCSA' in collection JPYYC_LCH does not exist</c:v>
                </c:pt>
                <c:pt idx="11">
                  <c:v>#Error: Invalid Curve: CurveIndex 'JPYDF_EURCSA' in collection JPYYC_LCH does not exist</c:v>
                </c:pt>
                <c:pt idx="12">
                  <c:v>#Error: Invalid Curve: CurveIndex 'JPYDF_EURCSA' in collection JPYYC_LCH does not exist</c:v>
                </c:pt>
                <c:pt idx="13">
                  <c:v>#Error: Invalid Curve: CurveIndex 'JPYDF_EURCSA' in collection JPYYC_LCH does not exist</c:v>
                </c:pt>
                <c:pt idx="14">
                  <c:v>#Error: Invalid Curve: CurveIndex 'JPYDF_EURCSA' in collection JPYYC_LCH does not exist</c:v>
                </c:pt>
                <c:pt idx="15">
                  <c:v>#Error: Invalid Curve: CurveIndex 'JPYDF_EURCSA' in collection JPYYC_LCH does not exist</c:v>
                </c:pt>
                <c:pt idx="16">
                  <c:v>#Error: Invalid Curve: CurveIndex 'JPYDF_EURCSA' in collection JPYYC_LCH does not exist</c:v>
                </c:pt>
                <c:pt idx="17">
                  <c:v>#Error: Invalid Curve: CurveIndex 'JPYDF_EURCSA' in collection JPYYC_LCH does not exist</c:v>
                </c:pt>
                <c:pt idx="18">
                  <c:v>#Error: Invalid Curve: CurveIndex 'JPYDF_EURCSA' in collection JPYYC_LCH does not exist</c:v>
                </c:pt>
                <c:pt idx="19">
                  <c:v>#Error: Invalid Curve: CurveIndex 'JPYDF_EURCSA' in collection JPYYC_LCH does not exist</c:v>
                </c:pt>
                <c:pt idx="20">
                  <c:v>#Error: Invalid Curve: CurveIndex 'JPYDF_EURCSA' in collection JPYYC_LCH does not exist</c:v>
                </c:pt>
                <c:pt idx="21">
                  <c:v>#Error: Invalid Curve: CurveIndex 'JPYDF_EURCSA' in collection JPYYC_LCH does not exist</c:v>
                </c:pt>
                <c:pt idx="22">
                  <c:v>#Error: Invalid Curve: CurveIndex 'JPYDF_EURCSA' in collection JPYYC_LCH does not exist</c:v>
                </c:pt>
                <c:pt idx="23">
                  <c:v>#Error: Invalid Curve: CurveIndex 'JPYDF_EURCSA' in collection JPYYC_LCH does not exist</c:v>
                </c:pt>
                <c:pt idx="24">
                  <c:v>#Error: Invalid Curve: CurveIndex 'JPYDF_EURCSA' in collection JPYYC_LCH does not exist</c:v>
                </c:pt>
                <c:pt idx="25">
                  <c:v>#Error: Invalid Curve: CurveIndex 'JPYDF_EURCSA' in collection JPYYC_LCH does not exist</c:v>
                </c:pt>
                <c:pt idx="26">
                  <c:v>#Error: Invalid Curve: CurveIndex 'JPYDF_EURCSA' in collection JPYYC_LCH does not exist</c:v>
                </c:pt>
                <c:pt idx="27">
                  <c:v>#Error: Invalid Curve: CurveIndex 'JPYDF_EURCSA' in collection JPYYC_LCH does not exist</c:v>
                </c:pt>
                <c:pt idx="28">
                  <c:v>#Error: Invalid Curve: CurveIndex 'JPYDF_EURCSA' in collection JPYYC_LCH does not exist</c:v>
                </c:pt>
                <c:pt idx="29">
                  <c:v>#Error: Invalid Curve: CurveIndex 'JPYDF_EURCSA' in collection JPYYC_LCH does not exist</c:v>
                </c:pt>
                <c:pt idx="30">
                  <c:v>#Error: Invalid Curve: CurveIndex 'JPYDF_EURCSA' in collection JPYYC_LCH does not exist</c:v>
                </c:pt>
                <c:pt idx="31">
                  <c:v>#Error: Invalid Curve: CurveIndex 'JPYDF_EURCSA' in collection JPYYC_LCH does not exist</c:v>
                </c:pt>
                <c:pt idx="32">
                  <c:v>#Error: Invalid Curve: CurveIndex 'JPYDF_EURCSA' in collection JPYYC_LCH does not exist</c:v>
                </c:pt>
                <c:pt idx="33">
                  <c:v>#Error: Invalid Curve: CurveIndex 'JPYDF_EURCSA' in collection JPYYC_LCH does not exist</c:v>
                </c:pt>
                <c:pt idx="34">
                  <c:v>#Error: Invalid Curve: CurveIndex 'JPYDF_EURCSA' in collection JPYYC_LCH does not exist</c:v>
                </c:pt>
                <c:pt idx="35">
                  <c:v>#Error: Invalid Curve: CurveIndex 'JPYDF_EURCSA' in collection JPYYC_LCH does not exist</c:v>
                </c:pt>
                <c:pt idx="36">
                  <c:v>#Error: Invalid Curve: CurveIndex 'JPYDF_EURCSA' in collection JPYYC_LCH does not exist</c:v>
                </c:pt>
                <c:pt idx="37">
                  <c:v>#Error: Invalid Curve: CurveIndex 'JPYDF_EURCSA' in collection JPYYC_LCH does not exist</c:v>
                </c:pt>
                <c:pt idx="38">
                  <c:v>#Error: Invalid Curve: CurveIndex 'JPYDF_EURCSA' in collection JPYYC_LCH does not exist</c:v>
                </c:pt>
                <c:pt idx="39">
                  <c:v>#Error: Invalid Curve: CurveIndex 'JPYDF_EURCSA' in collection JPYYC_LCH does not exist</c:v>
                </c:pt>
                <c:pt idx="40">
                  <c:v>#Error: Invalid Curve: CurveIndex 'JPYDF_EURCSA' in collection JPYYC_LCH does not exist</c:v>
                </c:pt>
                <c:pt idx="41">
                  <c:v>#Error: Invalid Curve: CurveIndex 'JPYDF_EURCSA' in collection JPYYC_LCH does not exist</c:v>
                </c:pt>
                <c:pt idx="42">
                  <c:v>#Error: Invalid Curve: CurveIndex 'JPYDF_EURCSA' in collection JPYYC_LCH does not exist</c:v>
                </c:pt>
                <c:pt idx="43">
                  <c:v>#Error: Invalid Curve: CurveIndex 'JPYDF_EURCSA' in collection JPYYC_LCH does not exist</c:v>
                </c:pt>
                <c:pt idx="44">
                  <c:v>#Error: Invalid Curve: CurveIndex 'JPYDF_EURCSA' in collection JPYYC_LCH does not exist</c:v>
                </c:pt>
                <c:pt idx="45">
                  <c:v>#Error: Invalid Curve: CurveIndex 'JPYDF_EURCSA' in collection JPYYC_LCH does not exist</c:v>
                </c:pt>
                <c:pt idx="46">
                  <c:v>#Error: Invalid Curve: CurveIndex 'JPYDF_EURCSA' in collection JPYYC_LCH does not exist</c:v>
                </c:pt>
                <c:pt idx="47">
                  <c:v>#Error: Invalid Curve: CurveIndex 'JPYDF_EURCSA' in collection JPYYC_LCH does not exist</c:v>
                </c:pt>
                <c:pt idx="48">
                  <c:v>#Error: Invalid Curve: CurveIndex 'JPYDF_EURCSA' in collection JPYYC_LCH does not exist</c:v>
                </c:pt>
                <c:pt idx="49">
                  <c:v>#Error: Invalid Curve: CurveIndex 'JPYDF_EURCSA' in collection JPYYC_LCH does not exist</c:v>
                </c:pt>
                <c:pt idx="50">
                  <c:v>#Error: Invalid Curve: CurveIndex 'JPYDF_EURCSA' in collection JPYYC_LCH does not exist</c:v>
                </c:pt>
                <c:pt idx="51">
                  <c:v>#Error: Invalid Curve: CurveIndex 'JPYDF_EURCSA' in collection JPYYC_LCH does not exist</c:v>
                </c:pt>
                <c:pt idx="52">
                  <c:v>#Error: Invalid Curve: CurveIndex 'JPYDF_EURCSA' in collection JPYYC_LCH does not exist</c:v>
                </c:pt>
                <c:pt idx="53">
                  <c:v>#Error: Invalid Curve: CurveIndex 'JPYDF_EURCSA' in collection JPYYC_LCH does not exist</c:v>
                </c:pt>
                <c:pt idx="54">
                  <c:v>#Error: Invalid Curve: CurveIndex 'JPYDF_EURCSA' in collection JPYYC_LCH does not exist</c:v>
                </c:pt>
                <c:pt idx="55">
                  <c:v>#Error: Invalid Curve: CurveIndex 'JPYDF_EURCSA' in collection JPYYC_LCH does not exist</c:v>
                </c:pt>
                <c:pt idx="56">
                  <c:v>#Error: Invalid Curve: CurveIndex 'JPYDF_EURCSA' in collection JPYYC_LCH does not exist</c:v>
                </c:pt>
                <c:pt idx="57">
                  <c:v>#Error: Invalid Curve: CurveIndex 'JPYDF_EURCSA' in collection JPYYC_LCH does not exist</c:v>
                </c:pt>
                <c:pt idx="58">
                  <c:v>#Error: Invalid Curve: CurveIndex 'JPYDF_EURCSA' in collection JPYYC_LCH does not exist</c:v>
                </c:pt>
                <c:pt idx="59">
                  <c:v>#Error: Invalid Curve: CurveIndex 'JPYDF_EURCSA' in collection JPYYC_LCH does not exist</c:v>
                </c:pt>
                <c:pt idx="60">
                  <c:v>#Error: Invalid Curve: CurveIndex 'JPYDF_EURCSA' in collection JPYYC_LCH does not exist</c:v>
                </c:pt>
                <c:pt idx="61">
                  <c:v>#Error: Invalid Curve: CurveIndex 'JPYDF_EURCSA' in collection JPYYC_LCH does not exist</c:v>
                </c:pt>
                <c:pt idx="62">
                  <c:v>#Error: Invalid Curve: CurveIndex 'JPYDF_EURCSA' in collection JPYYC_LCH does not exist</c:v>
                </c:pt>
                <c:pt idx="63">
                  <c:v>#Error: Invalid Curve: CurveIndex 'JPYDF_EURCSA' in collection JPYYC_LCH does not exist</c:v>
                </c:pt>
                <c:pt idx="64">
                  <c:v>#Error: Invalid Curve: CurveIndex 'JPYDF_EURCSA' in collection JPYYC_LCH does not exist</c:v>
                </c:pt>
                <c:pt idx="65">
                  <c:v>#Error: Invalid Curve: CurveIndex 'JPYDF_EURCSA' in collection JPYYC_LCH does not exist</c:v>
                </c:pt>
                <c:pt idx="66">
                  <c:v>#Error: Invalid Curve: CurveIndex 'JPYDF_EURCSA' in collection JPYYC_LCH does not exist</c:v>
                </c:pt>
                <c:pt idx="67">
                  <c:v>#Error: Invalid Curve: CurveIndex 'JPYDF_EURCSA' in collection JPYYC_LCH does not exist</c:v>
                </c:pt>
                <c:pt idx="68">
                  <c:v>#Error: Invalid Curve: CurveIndex 'JPYDF_EURCSA' in collection JPYYC_LCH does not exist</c:v>
                </c:pt>
                <c:pt idx="69">
                  <c:v>#Error: Invalid Curve: CurveIndex 'JPYDF_EURCSA' in collection JPYYC_LCH does not exist</c:v>
                </c:pt>
                <c:pt idx="70">
                  <c:v>#Error: Invalid Curve: CurveIndex 'JPYDF_EURCSA' in collection JPYYC_LCH does not exist</c:v>
                </c:pt>
                <c:pt idx="71">
                  <c:v>#Error: Invalid Curve: CurveIndex 'JPYDF_EURCSA' in collection JPYYC_LCH does not exist</c:v>
                </c:pt>
                <c:pt idx="72">
                  <c:v>#Error: Invalid Curve: CurveIndex 'JPYDF_EURCSA' in collection JPYYC_LCH does not exist</c:v>
                </c:pt>
                <c:pt idx="73">
                  <c:v>#Error: Invalid Curve: CurveIndex 'JPYDF_EURCSA' in collection JPYYC_LCH does not exist</c:v>
                </c:pt>
                <c:pt idx="74">
                  <c:v>#Error: Invalid Curve: CurveIndex 'JPYDF_EURCSA' in collection JPYYC_LCH does not exist</c:v>
                </c:pt>
                <c:pt idx="75">
                  <c:v>#Error: Invalid Curve: CurveIndex 'JPYDF_EURCSA' in collection JPYYC_LCH does not exist</c:v>
                </c:pt>
                <c:pt idx="76">
                  <c:v>#Error: Invalid Curve: CurveIndex 'JPYDF_EURCSA' in collection JPYYC_LCH does not exist</c:v>
                </c:pt>
                <c:pt idx="77">
                  <c:v>#Error: Invalid Curve: CurveIndex 'JPYDF_EURCSA' in collection JPYYC_LCH does not exist</c:v>
                </c:pt>
                <c:pt idx="78">
                  <c:v>#Error: Invalid Curve: CurveIndex 'JPYDF_EURCSA' in collection JPYYC_LCH does not exist</c:v>
                </c:pt>
                <c:pt idx="79">
                  <c:v>#Error: Invalid Curve: CurveIndex 'JPYDF_EURCSA' in collection JPYYC_LCH does not exist</c:v>
                </c:pt>
                <c:pt idx="80">
                  <c:v>#Error: Invalid Curve: CurveIndex 'JPYDF_EURCSA' in collection JPYYC_LCH does not exist</c:v>
                </c:pt>
                <c:pt idx="81">
                  <c:v>#Error: Invalid Curve: CurveIndex 'JPYDF_EURCSA' in collection JPYYC_LCH does not exist</c:v>
                </c:pt>
                <c:pt idx="82">
                  <c:v>#Error: Invalid Curve: CurveIndex 'JPYDF_EURCSA' in collection JPYYC_LCH does not exist</c:v>
                </c:pt>
                <c:pt idx="83">
                  <c:v>#Error: Invalid Curve: CurveIndex 'JPYDF_EURCSA' in collection JPYYC_LCH does not exist</c:v>
                </c:pt>
                <c:pt idx="84">
                  <c:v>#Error: Invalid Curve: CurveIndex 'JPYDF_EURCSA' in collection JPYYC_LCH does not exist</c:v>
                </c:pt>
                <c:pt idx="85">
                  <c:v>#Error: Invalid Curve: CurveIndex 'JPYDF_EURCSA' in collection JPYYC_LCH does not exist</c:v>
                </c:pt>
                <c:pt idx="86">
                  <c:v>#Error: Invalid Curve: CurveIndex 'JPYDF_EURCSA' in collection JPYYC_LCH does not exist</c:v>
                </c:pt>
                <c:pt idx="87">
                  <c:v>#Error: Invalid Curve: CurveIndex 'JPYDF_EURCSA' in collection JPYYC_LCH does not exist</c:v>
                </c:pt>
                <c:pt idx="88">
                  <c:v>#Error: Invalid Curve: CurveIndex 'JPYDF_EURCSA' in collection JPYYC_LCH does not exist</c:v>
                </c:pt>
                <c:pt idx="89">
                  <c:v>#Error: Invalid Curve: CurveIndex 'JPYDF_EURCSA' in collection JPYYC_LCH does not exist</c:v>
                </c:pt>
                <c:pt idx="90">
                  <c:v>#Error: Invalid Curve: CurveIndex 'JPYDF_EURCSA' in collection JPYYC_LCH does not exist</c:v>
                </c:pt>
                <c:pt idx="91">
                  <c:v>#Error: Invalid Curve: CurveIndex 'JPYDF_EURCSA' in collection JPYYC_LCH does not exist</c:v>
                </c:pt>
                <c:pt idx="92">
                  <c:v>#Error: Invalid Curve: CurveIndex 'JPYDF_EURCSA' in collection JPYYC_LCH does not exist</c:v>
                </c:pt>
                <c:pt idx="93">
                  <c:v>#Error: Invalid Curve: CurveIndex 'JPYDF_EURCSA' in collection JPYYC_LCH does not exist</c:v>
                </c:pt>
                <c:pt idx="94">
                  <c:v>#Error: Invalid Curve: CurveIndex 'JPYDF_EURCSA' in collection JPYYC_LCH does not exist</c:v>
                </c:pt>
                <c:pt idx="95">
                  <c:v>#Error: Invalid Curve: CurveIndex 'JPYDF_EURCSA' in collection JPYYC_LCH does not exist</c:v>
                </c:pt>
                <c:pt idx="96">
                  <c:v>#Error: Invalid Curve: CurveIndex 'JPYDF_EURCSA' in collection JPYYC_LCH does not exist</c:v>
                </c:pt>
                <c:pt idx="97">
                  <c:v>#Error: Invalid Curve: CurveIndex 'JPYDF_EURCSA' in collection JPYYC_LCH does not exist</c:v>
                </c:pt>
                <c:pt idx="98">
                  <c:v>#Error: Invalid Curve: CurveIndex 'JPYDF_EURCSA' in collection JPYYC_LCH does not exist</c:v>
                </c:pt>
                <c:pt idx="99">
                  <c:v>#Error: Invalid Curve: CurveIndex 'JPYDF_EURCSA' in collection JPYYC_LCH does not exist</c:v>
                </c:pt>
                <c:pt idx="100">
                  <c:v>#Error: Invalid Curve: CurveIndex 'JPYDF_EURCSA' in collection JPYYC_LCH does not exist</c:v>
                </c:pt>
                <c:pt idx="101">
                  <c:v>#Error: Invalid Curve: CurveIndex 'JPYDF_EURCSA' in collection JPYYC_LCH does not exist</c:v>
                </c:pt>
                <c:pt idx="102">
                  <c:v>#Error: Invalid Curve: CurveIndex 'JPYDF_EURCSA' in collection JPYYC_LCH does not exist</c:v>
                </c:pt>
                <c:pt idx="103">
                  <c:v>#Error: Invalid Curve: CurveIndex 'JPYDF_EURCSA' in collection JPYYC_LCH does not exist</c:v>
                </c:pt>
                <c:pt idx="104">
                  <c:v>#Error: Invalid Curve: CurveIndex 'JPYDF_EURCSA' in collection JPYYC_LCH does not exist</c:v>
                </c:pt>
                <c:pt idx="105">
                  <c:v>#Error: Invalid Curve: CurveIndex 'JPYDF_EURCSA' in collection JPYYC_LCH does not exist</c:v>
                </c:pt>
                <c:pt idx="106">
                  <c:v>#Error: Invalid Curve: CurveIndex 'JPYDF_EURCSA' in collection JPYYC_LCH does not exist</c:v>
                </c:pt>
                <c:pt idx="107">
                  <c:v>#Error: Invalid Curve: CurveIndex 'JPYDF_EURCSA' in collection JPYYC_LCH does not exist</c:v>
                </c:pt>
                <c:pt idx="108">
                  <c:v>#Error: Invalid Curve: CurveIndex 'JPYDF_EURCSA' in collection JPYYC_LCH does not exist</c:v>
                </c:pt>
                <c:pt idx="109">
                  <c:v>#Error: Invalid Curve: CurveIndex 'JPYDF_EURCSA' in collection JPYYC_LCH does not exist</c:v>
                </c:pt>
                <c:pt idx="110">
                  <c:v>#Error: Invalid Curve: CurveIndex 'JPYDF_EURCSA' in collection JPYYC_LCH does not exist</c:v>
                </c:pt>
                <c:pt idx="111">
                  <c:v>#Error: Invalid Curve: CurveIndex 'JPYDF_EURCSA' in collection JPYYC_LCH does not exist</c:v>
                </c:pt>
                <c:pt idx="112">
                  <c:v>#Error: Invalid Curve: CurveIndex 'JPYDF_EURCSA' in collection JPYYC_LCH does not exist</c:v>
                </c:pt>
                <c:pt idx="113">
                  <c:v>#Error: Invalid Curve: CurveIndex 'JPYDF_EURCSA' in collection JPYYC_LCH does not exist</c:v>
                </c:pt>
                <c:pt idx="114">
                  <c:v>#Error: Invalid Curve: CurveIndex 'JPYDF_EURCSA' in collection JPYYC_LCH does not exist</c:v>
                </c:pt>
                <c:pt idx="115">
                  <c:v>#Error: Invalid Curve: CurveIndex 'JPYDF_EURCSA' in collection JPYYC_LCH does not exist</c:v>
                </c:pt>
                <c:pt idx="116">
                  <c:v>#Error: Invalid Curve: CurveIndex 'JPYDF_EURCSA' in collection JPYYC_LCH does not exist</c:v>
                </c:pt>
                <c:pt idx="117">
                  <c:v>#Error: Invalid Curve: CurveIndex 'JPYDF_EURCSA' in collection JPYYC_LCH does not exist</c:v>
                </c:pt>
                <c:pt idx="118">
                  <c:v>#Error: Invalid Curve: CurveIndex 'JPYDF_EURCSA' in collection JPYYC_LCH does not exist</c:v>
                </c:pt>
                <c:pt idx="119">
                  <c:v>#Error: Invalid Curve: CurveIndex 'JPYDF_EURCSA' in collection JPYYC_LCH does not exist</c:v>
                </c:pt>
                <c:pt idx="120">
                  <c:v>#Error: Invalid Curve: CurveIndex 'JPYDF_EURCSA' in collection JPYYC_LCH does not exist</c:v>
                </c:pt>
                <c:pt idx="121">
                  <c:v>#Error: Invalid Curve: CurveIndex 'JPYDF_EURCSA' in collection JPYYC_LCH does not exist</c:v>
                </c:pt>
                <c:pt idx="122">
                  <c:v>#Error: Invalid Curve: CurveIndex 'JPYDF_EURCSA' in collection JPYYC_LCH does not exist</c:v>
                </c:pt>
                <c:pt idx="123">
                  <c:v>#Error: Invalid Curve: CurveIndex 'JPYDF_EURCSA' in collection JPYYC_LCH does not exist</c:v>
                </c:pt>
                <c:pt idx="124">
                  <c:v>#Error: Invalid Curve: CurveIndex 'JPYDF_EURCSA' in collection JPYYC_LCH does not exist</c:v>
                </c:pt>
                <c:pt idx="125">
                  <c:v>#Error: Invalid Curve: CurveIndex 'JPYDF_EURCSA' in collection JPYYC_LCH does not exist</c:v>
                </c:pt>
                <c:pt idx="126">
                  <c:v>#Error: Invalid Curve: CurveIndex 'JPYDF_EURCSA' in collection JPYYC_LCH does not exist</c:v>
                </c:pt>
                <c:pt idx="127">
                  <c:v>#Error: Invalid Curve: CurveIndex 'JPYDF_EURCSA' in collection JPYYC_LCH does not exist</c:v>
                </c:pt>
                <c:pt idx="128">
                  <c:v>#Error: Invalid Curve: CurveIndex 'JPYDF_EURCSA' in collection JPYYC_LCH does not exist</c:v>
                </c:pt>
                <c:pt idx="129">
                  <c:v>#Error: Invalid Curve: CurveIndex 'JPYDF_EURCSA' in collection JPYYC_LCH does not exist</c:v>
                </c:pt>
                <c:pt idx="130">
                  <c:v>#Error: Invalid Curve: CurveIndex 'JPYDF_EURCSA' in collection JPYYC_LCH does not exist</c:v>
                </c:pt>
                <c:pt idx="131">
                  <c:v>#Error: Invalid Curve: CurveIndex 'JPYDF_EURCSA' in collection JPYYC_LCH does not exist</c:v>
                </c:pt>
                <c:pt idx="132">
                  <c:v>#Error: Invalid Curve: CurveIndex 'JPYDF_EURCSA' in collection JPYYC_LCH does not exist</c:v>
                </c:pt>
                <c:pt idx="133">
                  <c:v>#Error: Invalid Curve: CurveIndex 'JPYDF_EURCSA' in collection JPYYC_LCH does not exist</c:v>
                </c:pt>
                <c:pt idx="134">
                  <c:v>#Error: Invalid Curve: CurveIndex 'JPYDF_EURCSA' in collection JPYYC_LCH does not exist</c:v>
                </c:pt>
                <c:pt idx="135">
                  <c:v>#Error: Invalid Curve: CurveIndex 'JPYDF_EURCSA' in collection JPYYC_LCH does not exist</c:v>
                </c:pt>
                <c:pt idx="136">
                  <c:v>#Error: Invalid Curve: CurveIndex 'JPYDF_EURCSA' in collection JPYYC_LCH does not exist</c:v>
                </c:pt>
                <c:pt idx="137">
                  <c:v>#Error: Invalid Curve: CurveIndex 'JPYDF_EURCSA' in collection JPYYC_LCH does not exist</c:v>
                </c:pt>
                <c:pt idx="138">
                  <c:v>#Error: Invalid Curve: CurveIndex 'JPYDF_EURCSA' in collection JPYYC_LCH does not exist</c:v>
                </c:pt>
                <c:pt idx="139">
                  <c:v>#Error: Invalid Curve: CurveIndex 'JPYDF_EURCSA' in collection JPYYC_LCH does not exist</c:v>
                </c:pt>
                <c:pt idx="140">
                  <c:v>#Error: Invalid Curve: CurveIndex 'JPYDF_EURCSA' in collection JPYYC_LCH does not exist</c:v>
                </c:pt>
                <c:pt idx="141">
                  <c:v>#Error: Invalid Curve: CurveIndex 'JPYDF_EURCSA' in collection JPYYC_LCH does not exist</c:v>
                </c:pt>
                <c:pt idx="142">
                  <c:v>#Error: Invalid Curve: CurveIndex 'JPYDF_EURCSA' in collection JPYYC_LCH does not exist</c:v>
                </c:pt>
                <c:pt idx="143">
                  <c:v>#Error: Invalid Curve: CurveIndex 'JPYDF_EURCSA' in collection JPYYC_LCH does not exist</c:v>
                </c:pt>
                <c:pt idx="144">
                  <c:v>#Error: Invalid Curve: CurveIndex 'JPYDF_EURCSA' in collection JPYYC_LCH does not exist</c:v>
                </c:pt>
                <c:pt idx="145">
                  <c:v>#Error: Invalid Curve: CurveIndex 'JPYDF_EURCSA' in collection JPYYC_LCH does not exist</c:v>
                </c:pt>
                <c:pt idx="146">
                  <c:v>#Error: Invalid Curve: CurveIndex 'JPYDF_EURCSA' in collection JPYYC_LCH does not exist</c:v>
                </c:pt>
                <c:pt idx="147">
                  <c:v>#Error: Invalid Curve: CurveIndex 'JPYDF_EURCSA' in collection JPYYC_LCH does not exist</c:v>
                </c:pt>
                <c:pt idx="148">
                  <c:v>#Error: Invalid Curve: CurveIndex 'JPYDF_EURCSA' in collection JPYYC_LCH does not exist</c:v>
                </c:pt>
                <c:pt idx="149">
                  <c:v>#Error: Invalid Curve: CurveIndex 'JPYDF_EURCSA' in collection JPYYC_LCH does not exist</c:v>
                </c:pt>
                <c:pt idx="150">
                  <c:v>#Error: Invalid Curve: CurveIndex 'JPYDF_EURCSA' in collection JPYYC_LCH does not exist</c:v>
                </c:pt>
                <c:pt idx="151">
                  <c:v>#Error: Invalid Curve: CurveIndex 'JPYDF_EURCSA' in collection JPYYC_LCH does not exist</c:v>
                </c:pt>
                <c:pt idx="152">
                  <c:v>#Error: Invalid Curve: CurveIndex 'JPYDF_EURCSA' in collection JPYYC_LCH does not exist</c:v>
                </c:pt>
                <c:pt idx="153">
                  <c:v>#Error: Invalid Curve: CurveIndex 'JPYDF_EURCSA' in collection JPYYC_LCH does not exist</c:v>
                </c:pt>
                <c:pt idx="154">
                  <c:v>#Error: Invalid Curve: CurveIndex 'JPYDF_EURCSA' in collection JPYYC_LCH does not exist</c:v>
                </c:pt>
                <c:pt idx="155">
                  <c:v>#Error: Invalid Curve: CurveIndex 'JPYDF_EURCSA' in collection JPYYC_LCH does not exist</c:v>
                </c:pt>
                <c:pt idx="156">
                  <c:v>#Error: Invalid Curve: CurveIndex 'JPYDF_EURCSA' in collection JPYYC_LCH does not exist</c:v>
                </c:pt>
                <c:pt idx="157">
                  <c:v>#Error: Invalid Curve: CurveIndex 'JPYDF_EURCSA' in collection JPYYC_LCH does not exist</c:v>
                </c:pt>
                <c:pt idx="158">
                  <c:v>#Error: Invalid Curve: CurveIndex 'JPYDF_EURCSA' in collection JPYYC_LCH does not exist</c:v>
                </c:pt>
                <c:pt idx="159">
                  <c:v>#Error: Invalid Curve: CurveIndex 'JPYDF_EURCSA' in collection JPYYC_LCH does not exist</c:v>
                </c:pt>
                <c:pt idx="160">
                  <c:v>#Error: Invalid Curve: CurveIndex 'JPYDF_EURCSA' in collection JPYYC_LCH does not exist</c:v>
                </c:pt>
                <c:pt idx="161">
                  <c:v>#Error: Invalid Curve: CurveIndex 'JPYDF_EURCSA' in collection JPYYC_LCH does not exist</c:v>
                </c:pt>
                <c:pt idx="162">
                  <c:v>#Error: Invalid Curve: CurveIndex 'JPYDF_EURCSA' in collection JPYYC_LCH does not exist</c:v>
                </c:pt>
                <c:pt idx="163">
                  <c:v>#Error: Invalid Curve: CurveIndex 'JPYDF_EURCSA' in collection JPYYC_LCH does not exist</c:v>
                </c:pt>
                <c:pt idx="164">
                  <c:v>#Error: Invalid Curve: CurveIndex 'JPYDF_EURCSA' in collection JPYYC_LCH does not exist</c:v>
                </c:pt>
                <c:pt idx="165">
                  <c:v>#Error: Invalid Curve: CurveIndex 'JPYDF_EURCSA' in collection JPYYC_LCH does not exist</c:v>
                </c:pt>
                <c:pt idx="166">
                  <c:v>#Error: Invalid Curve: CurveIndex 'JPYDF_EURCSA' in collection JPYYC_LCH does not exist</c:v>
                </c:pt>
                <c:pt idx="167">
                  <c:v>#Error: Invalid Curve: CurveIndex 'JPYDF_EURCSA' in collection JPYYC_LCH does not exist</c:v>
                </c:pt>
                <c:pt idx="168">
                  <c:v>#Error: Invalid Curve: CurveIndex 'JPYDF_EURCSA' in collection JPYYC_LCH does not exist</c:v>
                </c:pt>
                <c:pt idx="169">
                  <c:v>#Error: Invalid Curve: CurveIndex 'JPYDF_EURCSA' in collection JPYYC_LCH does not exist</c:v>
                </c:pt>
                <c:pt idx="170">
                  <c:v>#Error: Invalid Curve: CurveIndex 'JPYDF_EURCSA' in collection JPYYC_LCH does not exist</c:v>
                </c:pt>
                <c:pt idx="171">
                  <c:v>#Error: Invalid Curve: CurveIndex 'JPYDF_EURCSA' in collection JPYYC_LCH does not exist</c:v>
                </c:pt>
                <c:pt idx="172">
                  <c:v>#Error: Invalid Curve: CurveIndex 'JPYDF_EURCSA' in collection JPYYC_LCH does not exist</c:v>
                </c:pt>
                <c:pt idx="173">
                  <c:v>#Error: Invalid Curve: CurveIndex 'JPYDF_EURCSA' in collection JPYYC_LCH does not exist</c:v>
                </c:pt>
                <c:pt idx="174">
                  <c:v>#Error: Invalid Curve: CurveIndex 'JPYDF_EURCSA' in collection JPYYC_LCH does not exist</c:v>
                </c:pt>
                <c:pt idx="175">
                  <c:v>#Error: Invalid Curve: CurveIndex 'JPYDF_EURCSA' in collection JPYYC_LCH does not exist</c:v>
                </c:pt>
                <c:pt idx="176">
                  <c:v>#Error: Invalid Curve: CurveIndex 'JPYDF_EURCSA' in collection JPYYC_LCH does not exist</c:v>
                </c:pt>
                <c:pt idx="177">
                  <c:v>#Error: Invalid Curve: CurveIndex 'JPYDF_EURCSA' in collection JPYYC_LCH does not exist</c:v>
                </c:pt>
                <c:pt idx="178">
                  <c:v>#Error: Invalid Curve: CurveIndex 'JPYDF_EURCSA' in collection JPYYC_LCH does not exist</c:v>
                </c:pt>
                <c:pt idx="179">
                  <c:v>#Error: Invalid Curve: CurveIndex 'JPYDF_EURCSA' in collection JPYYC_LCH does not exist</c:v>
                </c:pt>
                <c:pt idx="180">
                  <c:v>#Error: Invalid Curve: CurveIndex 'JPYDF_EURCSA' in collection JPYYC_LCH does not exist</c:v>
                </c:pt>
                <c:pt idx="181">
                  <c:v>#Error: Invalid Curve: CurveIndex 'JPYDF_EURCSA' in collection JPYYC_LCH does not exist</c:v>
                </c:pt>
                <c:pt idx="182">
                  <c:v>#Error: Invalid Curve: CurveIndex 'JPYDF_EURCSA' in collection JPYYC_LCH does not exist</c:v>
                </c:pt>
                <c:pt idx="183">
                  <c:v>#Error: Invalid Curve: CurveIndex 'JPYDF_EURCSA' in collection JPYYC_LCH does not exist</c:v>
                </c:pt>
                <c:pt idx="184">
                  <c:v>#Error: Invalid Curve: CurveIndex 'JPYDF_EURCSA' in collection JPYYC_LCH does not exist</c:v>
                </c:pt>
                <c:pt idx="185">
                  <c:v>#Error: Invalid Curve: CurveIndex 'JPYDF_EURCSA' in collection JPYYC_LCH does not exist</c:v>
                </c:pt>
                <c:pt idx="186">
                  <c:v>#Error: Invalid Curve: CurveIndex 'JPYDF_EURCSA' in collection JPYYC_LCH does not exist</c:v>
                </c:pt>
                <c:pt idx="187">
                  <c:v>#Error: Invalid Curve: CurveIndex 'JPYDF_EURCSA' in collection JPYYC_LCH does not exist</c:v>
                </c:pt>
                <c:pt idx="188">
                  <c:v>#Error: Invalid Curve: CurveIndex 'JPYDF_EURCSA' in collection JPYYC_LCH does not exist</c:v>
                </c:pt>
                <c:pt idx="189">
                  <c:v>#Error: Invalid Curve: CurveIndex 'JPYDF_EURCSA' in collection JPYYC_LCH does not exist</c:v>
                </c:pt>
                <c:pt idx="190">
                  <c:v>#Error: Invalid Curve: CurveIndex 'JPYDF_EURCSA' in collection JPYYC_LCH does not exist</c:v>
                </c:pt>
                <c:pt idx="191">
                  <c:v>#Error: Invalid Curve: CurveIndex 'JPYDF_EURCSA' in collection JPYYC_LCH does not exist</c:v>
                </c:pt>
                <c:pt idx="192">
                  <c:v>#Error: Invalid Curve: CurveIndex 'JPYDF_EURCSA' in collection JPYYC_LCH does not exist</c:v>
                </c:pt>
                <c:pt idx="193">
                  <c:v>#Error: Invalid Curve: CurveIndex 'JPYDF_EURCSA' in collection JPYYC_LCH does not exist</c:v>
                </c:pt>
                <c:pt idx="194">
                  <c:v>#Error: Invalid Curve: CurveIndex 'JPYDF_EURCSA' in collection JPYYC_LCH does not exist</c:v>
                </c:pt>
                <c:pt idx="195">
                  <c:v>#Error: Invalid Curve: CurveIndex 'JPYDF_EURCSA' in collection JPYYC_LCH does not exist</c:v>
                </c:pt>
                <c:pt idx="196">
                  <c:v>#Error: Invalid Curve: CurveIndex 'JPYDF_EURCSA' in collection JPYYC_LCH does not exist</c:v>
                </c:pt>
                <c:pt idx="197">
                  <c:v>#Error: Invalid Curve: CurveIndex 'JPYDF_EURCSA' in collection JPYYC_LCH does not exist</c:v>
                </c:pt>
                <c:pt idx="198">
                  <c:v>#Error: Invalid Curve: CurveIndex 'JPYDF_EURCSA' in collection JPYYC_LCH does not exist</c:v>
                </c:pt>
                <c:pt idx="199">
                  <c:v>#Error: Invalid Curve: CurveIndex 'JPYDF_EURCSA' in collection JPYYC_LCH does not exist</c:v>
                </c:pt>
                <c:pt idx="200">
                  <c:v>#Error: Invalid Curve: CurveIndex 'JPYDF_EURCSA' in collection JPYYC_LCH does not exist</c:v>
                </c:pt>
                <c:pt idx="201">
                  <c:v>#Error: Invalid Curve: CurveIndex 'JPYDF_EURCSA' in collection JPYYC_LCH does not exist</c:v>
                </c:pt>
                <c:pt idx="202">
                  <c:v>#Error: Invalid Curve: CurveIndex 'JPYDF_EURCSA' in collection JPYYC_LCH does not exist</c:v>
                </c:pt>
                <c:pt idx="203">
                  <c:v>#Error: Invalid Curve: CurveIndex 'JPYDF_EURCSA' in collection JPYYC_LCH does not exist</c:v>
                </c:pt>
                <c:pt idx="204">
                  <c:v>#Error: Invalid Curve: CurveIndex 'JPYDF_EURCSA' in collection JPYYC_LCH does not exist</c:v>
                </c:pt>
                <c:pt idx="205">
                  <c:v>#Error: Invalid Curve: CurveIndex 'JPYDF_EURCSA' in collection JPYYC_LCH does not exist</c:v>
                </c:pt>
                <c:pt idx="206">
                  <c:v>#Error: Invalid Curve: CurveIndex 'JPYDF_EURCSA' in collection JPYYC_LCH does not exist</c:v>
                </c:pt>
                <c:pt idx="207">
                  <c:v>#Error: Invalid Curve: CurveIndex 'JPYDF_EURCSA' in collection JPYYC_LCH does not exist</c:v>
                </c:pt>
                <c:pt idx="208">
                  <c:v>#Error: Invalid Curve: CurveIndex 'JPYDF_EURCSA' in collection JPYYC_LCH does not exist</c:v>
                </c:pt>
                <c:pt idx="209">
                  <c:v>#Error: Invalid Curve: CurveIndex 'JPYDF_EURCSA' in collection JPYYC_LCH does not exist</c:v>
                </c:pt>
                <c:pt idx="210">
                  <c:v>#Error: Invalid Curve: CurveIndex 'JPYDF_EURCSA' in collection JPYYC_LCH does not exist</c:v>
                </c:pt>
                <c:pt idx="211">
                  <c:v>#Error: Invalid Curve: CurveIndex 'JPYDF_EURCSA' in collection JPYYC_LCH does not exist</c:v>
                </c:pt>
                <c:pt idx="212">
                  <c:v>#Error: Invalid Curve: CurveIndex 'JPYDF_EURCSA' in collection JPYYC_LCH does not exist</c:v>
                </c:pt>
                <c:pt idx="213">
                  <c:v>#Error: Invalid Curve: CurveIndex 'JPYDF_EURCSA' in collection JPYYC_LCH does not exist</c:v>
                </c:pt>
                <c:pt idx="214">
                  <c:v>#Error: Invalid Curve: CurveIndex 'JPYDF_EURCSA' in collection JPYYC_LCH does not exist</c:v>
                </c:pt>
                <c:pt idx="215">
                  <c:v>#Error: Invalid Curve: CurveIndex 'JPYDF_EURCSA' in collection JPYYC_LCH does not exist</c:v>
                </c:pt>
                <c:pt idx="216">
                  <c:v>#Error: Invalid Curve: CurveIndex 'JPYDF_EURCSA' in collection JPYYC_LCH does not exist</c:v>
                </c:pt>
                <c:pt idx="217">
                  <c:v>#Error: Invalid Curve: CurveIndex 'JPYDF_EURCSA' in collection JPYYC_LCH does not exist</c:v>
                </c:pt>
                <c:pt idx="218">
                  <c:v>#Error: Invalid Curve: CurveIndex 'JPYDF_EURCSA' in collection JPYYC_LCH does not exist</c:v>
                </c:pt>
                <c:pt idx="219">
                  <c:v>#Error: Invalid Curve: CurveIndex 'JPYDF_EURCSA' in collection JPYYC_LCH does not exist</c:v>
                </c:pt>
                <c:pt idx="220">
                  <c:v>#Error: Invalid Curve: CurveIndex 'JPYDF_EURCSA' in collection JPYYC_LCH does not exist</c:v>
                </c:pt>
                <c:pt idx="221">
                  <c:v>#Error: Invalid Curve: CurveIndex 'JPYDF_EURCSA' in collection JPYYC_LCH does not exist</c:v>
                </c:pt>
                <c:pt idx="222">
                  <c:v>#Error: Invalid Curve: CurveIndex 'JPYDF_EURCSA' in collection JPYYC_LCH does not exist</c:v>
                </c:pt>
                <c:pt idx="223">
                  <c:v>#Error: Invalid Curve: CurveIndex 'JPYDF_EURCSA' in collection JPYYC_LCH does not exist</c:v>
                </c:pt>
                <c:pt idx="224">
                  <c:v>#Error: Invalid Curve: CurveIndex 'JPYDF_EURCSA' in collection JPYYC_LCH does not exist</c:v>
                </c:pt>
                <c:pt idx="225">
                  <c:v>#Error: Invalid Curve: CurveIndex 'JPYDF_EURCSA' in collection JPYYC_LCH does not exist</c:v>
                </c:pt>
                <c:pt idx="226">
                  <c:v>#Error: Invalid Curve: CurveIndex 'JPYDF_EURCSA' in collection JPYYC_LCH does not exist</c:v>
                </c:pt>
                <c:pt idx="227">
                  <c:v>#Error: Invalid Curve: CurveIndex 'JPYDF_EURCSA' in collection JPYYC_LCH does not exist</c:v>
                </c:pt>
                <c:pt idx="228">
                  <c:v>#Error: Invalid Curve: CurveIndex 'JPYDF_EURCSA' in collection JPYYC_LCH does not exist</c:v>
                </c:pt>
                <c:pt idx="229">
                  <c:v>#Error: Invalid Curve: CurveIndex 'JPYDF_EURCSA' in collection JPYYC_LCH does not exist</c:v>
                </c:pt>
                <c:pt idx="230">
                  <c:v>#Error: Invalid Curve: CurveIndex 'JPYDF_EURCSA' in collection JPYYC_LCH does not exist</c:v>
                </c:pt>
                <c:pt idx="231">
                  <c:v>#Error: Invalid Curve: CurveIndex 'JPYDF_EURCSA' in collection JPYYC_LCH does not exist</c:v>
                </c:pt>
                <c:pt idx="232">
                  <c:v>#Error: Invalid Curve: CurveIndex 'JPYDF_EURCSA' in collection JPYYC_LCH does not exist</c:v>
                </c:pt>
                <c:pt idx="233">
                  <c:v>#Error: Invalid Curve: CurveIndex 'JPYDF_EURCSA' in collection JPYYC_LCH does not exist</c:v>
                </c:pt>
                <c:pt idx="234">
                  <c:v>#Error: Invalid Curve: CurveIndex 'JPYDF_EURCSA' in collection JPYYC_LCH does not exist</c:v>
                </c:pt>
                <c:pt idx="235">
                  <c:v>#Error: Invalid Curve: CurveIndex 'JPYDF_EURCSA' in collection JPYYC_LCH does not exist</c:v>
                </c:pt>
                <c:pt idx="236">
                  <c:v>#Error: Invalid Curve: CurveIndex 'JPYDF_EURCSA' in collection JPYYC_LCH does not exist</c:v>
                </c:pt>
                <c:pt idx="237">
                  <c:v>#Error: Invalid Curve: CurveIndex 'JPYDF_EURCSA' in collection JPYYC_LCH does not exist</c:v>
                </c:pt>
                <c:pt idx="238">
                  <c:v>#Error: Invalid Curve: CurveIndex 'JPYDF_EURCSA' in collection JPYYC_LCH does not exist</c:v>
                </c:pt>
                <c:pt idx="239">
                  <c:v>#Error: Invalid Curve: CurveIndex 'JPYDF_EURCSA' in collection JPYYC_LCH does not exist</c:v>
                </c:pt>
                <c:pt idx="240">
                  <c:v>#Error: Invalid Curve: CurveIndex 'JPYDF_EURCSA' in collection JPYYC_LCH does not exist</c:v>
                </c:pt>
                <c:pt idx="241">
                  <c:v>#Error: Invalid Curve: CurveIndex 'JPYDF_EURCSA' in collection JPYYC_LCH does not exist</c:v>
                </c:pt>
                <c:pt idx="242">
                  <c:v>#Error: Invalid Curve: CurveIndex 'JPYDF_EURCSA' in collection JPYYC_LCH does not exist</c:v>
                </c:pt>
                <c:pt idx="243">
                  <c:v>#Error: Invalid Curve: CurveIndex 'JPYDF_EURCSA' in collection JPYYC_LCH does not exist</c:v>
                </c:pt>
                <c:pt idx="244">
                  <c:v>#Error: Invalid Curve: CurveIndex 'JPYDF_EURCSA' in collection JPYYC_LCH does not exist</c:v>
                </c:pt>
                <c:pt idx="245">
                  <c:v>#Error: Invalid Curve: CurveIndex 'JPYDF_EURCSA' in collection JPYYC_LCH does not exist</c:v>
                </c:pt>
                <c:pt idx="246">
                  <c:v>#Error: Invalid Curve: CurveIndex 'JPYDF_EURCSA' in collection JPYYC_LCH does not exist</c:v>
                </c:pt>
                <c:pt idx="247">
                  <c:v>#Error: Invalid Curve: CurveIndex 'JPYDF_EURCSA' in collection JPYYC_LCH does not exist</c:v>
                </c:pt>
                <c:pt idx="248">
                  <c:v>#Error: Invalid Curve: CurveIndex 'JPYDF_EURCSA' in collection JPYYC_LCH does not exist</c:v>
                </c:pt>
                <c:pt idx="249">
                  <c:v>#Error: Invalid Curve: CurveIndex 'JPYDF_EURCSA' in collection JPYYC_LCH does not exist</c:v>
                </c:pt>
                <c:pt idx="250">
                  <c:v>#Error: Invalid Curve: CurveIndex 'JPYDF_EURCSA' in collection JPYYC_LCH does not exist</c:v>
                </c:pt>
                <c:pt idx="251">
                  <c:v>#Error: Invalid Curve: CurveIndex 'JPYDF_EURCSA' in collection JPYYC_LCH does not exist</c:v>
                </c:pt>
                <c:pt idx="252">
                  <c:v>#Error: Invalid Curve: CurveIndex 'JPYDF_EURCSA' in collection JPYYC_LCH does not exist</c:v>
                </c:pt>
                <c:pt idx="253">
                  <c:v>#Error: Invalid Curve: CurveIndex 'JPYDF_EURCSA' in collection JPYYC_LCH does not exist</c:v>
                </c:pt>
                <c:pt idx="254">
                  <c:v>#Error: Invalid Curve: CurveIndex 'JPYDF_EURCSA' in collection JPYYC_LCH does not exist</c:v>
                </c:pt>
                <c:pt idx="255">
                  <c:v>#Error: Invalid Curve: CurveIndex 'JPYDF_EURCSA' in collection JPYYC_LCH does not exist</c:v>
                </c:pt>
                <c:pt idx="256">
                  <c:v>#Error: Invalid Curve: CurveIndex 'JPYDF_EURCSA' in collection JPYYC_LCH does not exist</c:v>
                </c:pt>
                <c:pt idx="257">
                  <c:v>#Error: Invalid Curve: CurveIndex 'JPYDF_EURCSA' in collection JPYYC_LCH does not exist</c:v>
                </c:pt>
                <c:pt idx="258">
                  <c:v>#Error: Invalid Curve: CurveIndex 'JPYDF_EURCSA' in collection JPYYC_LCH does not exist</c:v>
                </c:pt>
                <c:pt idx="259">
                  <c:v>#Error: Invalid Curve: CurveIndex 'JPYDF_EURCSA' in collection JPYYC_LCH does not exist</c:v>
                </c:pt>
                <c:pt idx="260">
                  <c:v>#Error: Invalid Curve: CurveIndex 'JPYDF_EURCSA' in collection JPYYC_LCH does not exist</c:v>
                </c:pt>
                <c:pt idx="261">
                  <c:v>#Error: Invalid Curve: CurveIndex 'JPYDF_EURCSA' in collection JPYYC_LCH does not exist</c:v>
                </c:pt>
                <c:pt idx="262">
                  <c:v>#Error: Invalid Curve: CurveIndex 'JPYDF_EURCSA' in collection JPYYC_LCH does not exist</c:v>
                </c:pt>
                <c:pt idx="263">
                  <c:v>#Error: Invalid Curve: CurveIndex 'JPYDF_EURCSA' in collection JPYYC_LCH does not exist</c:v>
                </c:pt>
                <c:pt idx="264">
                  <c:v>#Error: Invalid Curve: CurveIndex 'JPYDF_EURCSA' in collection JPYYC_LCH does not exist</c:v>
                </c:pt>
                <c:pt idx="265">
                  <c:v>#Error: Invalid Curve: CurveIndex 'JPYDF_EURCSA' in collection JPYYC_LCH does not exist</c:v>
                </c:pt>
                <c:pt idx="266">
                  <c:v>#Error: Invalid Curve: CurveIndex 'JPYDF_EURCSA' in collection JPYYC_LCH does not exist</c:v>
                </c:pt>
                <c:pt idx="267">
                  <c:v>#Error: Invalid Curve: CurveIndex 'JPYDF_EURCSA' in collection JPYYC_LCH does not exist</c:v>
                </c:pt>
                <c:pt idx="268">
                  <c:v>#Error: Invalid Curve: CurveIndex 'JPYDF_EURCSA' in collection JPYYC_LCH does not exist</c:v>
                </c:pt>
                <c:pt idx="269">
                  <c:v>#Error: Invalid Curve: CurveIndex 'JPYDF_EURCSA' in collection JPYYC_LCH does not exist</c:v>
                </c:pt>
                <c:pt idx="270">
                  <c:v>#Error: Invalid Curve: CurveIndex 'JPYDF_EURCSA' in collection JPYYC_LCH does not exist</c:v>
                </c:pt>
                <c:pt idx="271">
                  <c:v>#Error: Invalid Curve: CurveIndex 'JPYDF_EURCSA' in collection JPYYC_LCH does not exist</c:v>
                </c:pt>
                <c:pt idx="272">
                  <c:v>#Error: Invalid Curve: CurveIndex 'JPYDF_EURCSA' in collection JPYYC_LCH does not exist</c:v>
                </c:pt>
                <c:pt idx="273">
                  <c:v>#Error: Invalid Curve: CurveIndex 'JPYDF_EURCSA' in collection JPYYC_LCH does not exist</c:v>
                </c:pt>
                <c:pt idx="274">
                  <c:v>#Error: Invalid Curve: CurveIndex 'JPYDF_EURCSA' in collection JPYYC_LCH does not exist</c:v>
                </c:pt>
                <c:pt idx="275">
                  <c:v>#Error: Invalid Curve: CurveIndex 'JPYDF_EURCSA' in collection JPYYC_LCH does not exist</c:v>
                </c:pt>
                <c:pt idx="276">
                  <c:v>#Error: Invalid Curve: CurveIndex 'JPYDF_EURCSA' in collection JPYYC_LCH does not exist</c:v>
                </c:pt>
                <c:pt idx="277">
                  <c:v>#Error: Invalid Curve: CurveIndex 'JPYDF_EURCSA' in collection JPYYC_LCH does not exist</c:v>
                </c:pt>
                <c:pt idx="278">
                  <c:v>#Error: Invalid Curve: CurveIndex 'JPYDF_EURCSA' in collection JPYYC_LCH does not exist</c:v>
                </c:pt>
                <c:pt idx="279">
                  <c:v>#Error: Invalid Curve: CurveIndex 'JPYDF_EURCSA' in collection JPYYC_LCH does not exist</c:v>
                </c:pt>
                <c:pt idx="280">
                  <c:v>#Error: Invalid Curve: CurveIndex 'JPYDF_EURCSA' in collection JPYYC_LCH does not exist</c:v>
                </c:pt>
                <c:pt idx="281">
                  <c:v>#Error: Invalid Curve: CurveIndex 'JPYDF_EURCSA' in collection JPYYC_LCH does not exist</c:v>
                </c:pt>
                <c:pt idx="282">
                  <c:v>#Error: Invalid Curve: CurveIndex 'JPYDF_EURCSA' in collection JPYYC_LCH does not exist</c:v>
                </c:pt>
                <c:pt idx="283">
                  <c:v>#Error: Invalid Curve: CurveIndex 'JPYDF_EURCSA' in collection JPYYC_LCH does not exist</c:v>
                </c:pt>
                <c:pt idx="284">
                  <c:v>#Error: Invalid Curve: CurveIndex 'JPYDF_EURCSA' in collection JPYYC_LCH does not exist</c:v>
                </c:pt>
                <c:pt idx="285">
                  <c:v>#Error: Invalid Curve: CurveIndex 'JPYDF_EURCSA' in collection JPYYC_LCH does not exist</c:v>
                </c:pt>
                <c:pt idx="286">
                  <c:v>#Error: Invalid Curve: CurveIndex 'JPYDF_EURCSA' in collection JPYYC_LCH does not exist</c:v>
                </c:pt>
                <c:pt idx="287">
                  <c:v>#Error: Invalid Curve: CurveIndex 'JPYDF_EURCSA' in collection JPYYC_LCH does not exist</c:v>
                </c:pt>
                <c:pt idx="288">
                  <c:v>#Error: Invalid Curve: CurveIndex 'JPYDF_EURCSA' in collection JPYYC_LCH does not exist</c:v>
                </c:pt>
                <c:pt idx="289">
                  <c:v>#Error: Invalid Curve: CurveIndex 'JPYDF_EURCSA' in collection JPYYC_LCH does not exist</c:v>
                </c:pt>
              </c:strCache>
            </c:strRef>
          </c:cat>
          <c:val>
            <c:numRef>
              <c:f>'JPY DISC FACTORS'!$Z$13:$Z$302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DISC FACTORS'!$AB$12</c:f>
              <c:strCache>
                <c:ptCount val="1"/>
                <c:pt idx="0">
                  <c:v>#Error: Invalid Curve: CurveIndex 'JPYDF_EURCSA'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DISC FACTORS'!$X$13:$X$302</c:f>
              <c:strCache>
                <c:ptCount val="290"/>
                <c:pt idx="0">
                  <c:v>#Error: Invalid Curve: CurveIndex 'JPYDF_EURCSA' in collection JPYYC_LCH does not exist</c:v>
                </c:pt>
                <c:pt idx="1">
                  <c:v>#Error: Invalid Curve: CurveIndex 'JPYDF_EURCSA' in collection JPYYC_LCH does not exist</c:v>
                </c:pt>
                <c:pt idx="2">
                  <c:v>#Error: Invalid Curve: CurveIndex 'JPYDF_EURCSA' in collection JPYYC_LCH does not exist</c:v>
                </c:pt>
                <c:pt idx="3">
                  <c:v>#Error: Invalid Curve: CurveIndex 'JPYDF_EURCSA' in collection JPYYC_LCH does not exist</c:v>
                </c:pt>
                <c:pt idx="4">
                  <c:v>#Error: Invalid Curve: CurveIndex 'JPYDF_EURCSA' in collection JPYYC_LCH does not exist</c:v>
                </c:pt>
                <c:pt idx="5">
                  <c:v>#Error: Invalid Curve: CurveIndex 'JPYDF_EURCSA' in collection JPYYC_LCH does not exist</c:v>
                </c:pt>
                <c:pt idx="6">
                  <c:v>#Error: Invalid Curve: CurveIndex 'JPYDF_EURCSA' in collection JPYYC_LCH does not exist</c:v>
                </c:pt>
                <c:pt idx="7">
                  <c:v>#Error: Invalid Curve: CurveIndex 'JPYDF_EURCSA' in collection JPYYC_LCH does not exist</c:v>
                </c:pt>
                <c:pt idx="8">
                  <c:v>#Error: Invalid Curve: CurveIndex 'JPYDF_EURCSA' in collection JPYYC_LCH does not exist</c:v>
                </c:pt>
                <c:pt idx="9">
                  <c:v>#Error: Invalid Curve: CurveIndex 'JPYDF_EURCSA' in collection JPYYC_LCH does not exist</c:v>
                </c:pt>
                <c:pt idx="10">
                  <c:v>#Error: Invalid Curve: CurveIndex 'JPYDF_EURCSA' in collection JPYYC_LCH does not exist</c:v>
                </c:pt>
                <c:pt idx="11">
                  <c:v>#Error: Invalid Curve: CurveIndex 'JPYDF_EURCSA' in collection JPYYC_LCH does not exist</c:v>
                </c:pt>
                <c:pt idx="12">
                  <c:v>#Error: Invalid Curve: CurveIndex 'JPYDF_EURCSA' in collection JPYYC_LCH does not exist</c:v>
                </c:pt>
                <c:pt idx="13">
                  <c:v>#Error: Invalid Curve: CurveIndex 'JPYDF_EURCSA' in collection JPYYC_LCH does not exist</c:v>
                </c:pt>
                <c:pt idx="14">
                  <c:v>#Error: Invalid Curve: CurveIndex 'JPYDF_EURCSA' in collection JPYYC_LCH does not exist</c:v>
                </c:pt>
                <c:pt idx="15">
                  <c:v>#Error: Invalid Curve: CurveIndex 'JPYDF_EURCSA' in collection JPYYC_LCH does not exist</c:v>
                </c:pt>
                <c:pt idx="16">
                  <c:v>#Error: Invalid Curve: CurveIndex 'JPYDF_EURCSA' in collection JPYYC_LCH does not exist</c:v>
                </c:pt>
                <c:pt idx="17">
                  <c:v>#Error: Invalid Curve: CurveIndex 'JPYDF_EURCSA' in collection JPYYC_LCH does not exist</c:v>
                </c:pt>
                <c:pt idx="18">
                  <c:v>#Error: Invalid Curve: CurveIndex 'JPYDF_EURCSA' in collection JPYYC_LCH does not exist</c:v>
                </c:pt>
                <c:pt idx="19">
                  <c:v>#Error: Invalid Curve: CurveIndex 'JPYDF_EURCSA' in collection JPYYC_LCH does not exist</c:v>
                </c:pt>
                <c:pt idx="20">
                  <c:v>#Error: Invalid Curve: CurveIndex 'JPYDF_EURCSA' in collection JPYYC_LCH does not exist</c:v>
                </c:pt>
                <c:pt idx="21">
                  <c:v>#Error: Invalid Curve: CurveIndex 'JPYDF_EURCSA' in collection JPYYC_LCH does not exist</c:v>
                </c:pt>
                <c:pt idx="22">
                  <c:v>#Error: Invalid Curve: CurveIndex 'JPYDF_EURCSA' in collection JPYYC_LCH does not exist</c:v>
                </c:pt>
                <c:pt idx="23">
                  <c:v>#Error: Invalid Curve: CurveIndex 'JPYDF_EURCSA' in collection JPYYC_LCH does not exist</c:v>
                </c:pt>
                <c:pt idx="24">
                  <c:v>#Error: Invalid Curve: CurveIndex 'JPYDF_EURCSA' in collection JPYYC_LCH does not exist</c:v>
                </c:pt>
                <c:pt idx="25">
                  <c:v>#Error: Invalid Curve: CurveIndex 'JPYDF_EURCSA' in collection JPYYC_LCH does not exist</c:v>
                </c:pt>
                <c:pt idx="26">
                  <c:v>#Error: Invalid Curve: CurveIndex 'JPYDF_EURCSA' in collection JPYYC_LCH does not exist</c:v>
                </c:pt>
                <c:pt idx="27">
                  <c:v>#Error: Invalid Curve: CurveIndex 'JPYDF_EURCSA' in collection JPYYC_LCH does not exist</c:v>
                </c:pt>
                <c:pt idx="28">
                  <c:v>#Error: Invalid Curve: CurveIndex 'JPYDF_EURCSA' in collection JPYYC_LCH does not exist</c:v>
                </c:pt>
                <c:pt idx="29">
                  <c:v>#Error: Invalid Curve: CurveIndex 'JPYDF_EURCSA' in collection JPYYC_LCH does not exist</c:v>
                </c:pt>
                <c:pt idx="30">
                  <c:v>#Error: Invalid Curve: CurveIndex 'JPYDF_EURCSA' in collection JPYYC_LCH does not exist</c:v>
                </c:pt>
                <c:pt idx="31">
                  <c:v>#Error: Invalid Curve: CurveIndex 'JPYDF_EURCSA' in collection JPYYC_LCH does not exist</c:v>
                </c:pt>
                <c:pt idx="32">
                  <c:v>#Error: Invalid Curve: CurveIndex 'JPYDF_EURCSA' in collection JPYYC_LCH does not exist</c:v>
                </c:pt>
                <c:pt idx="33">
                  <c:v>#Error: Invalid Curve: CurveIndex 'JPYDF_EURCSA' in collection JPYYC_LCH does not exist</c:v>
                </c:pt>
                <c:pt idx="34">
                  <c:v>#Error: Invalid Curve: CurveIndex 'JPYDF_EURCSA' in collection JPYYC_LCH does not exist</c:v>
                </c:pt>
                <c:pt idx="35">
                  <c:v>#Error: Invalid Curve: CurveIndex 'JPYDF_EURCSA' in collection JPYYC_LCH does not exist</c:v>
                </c:pt>
                <c:pt idx="36">
                  <c:v>#Error: Invalid Curve: CurveIndex 'JPYDF_EURCSA' in collection JPYYC_LCH does not exist</c:v>
                </c:pt>
                <c:pt idx="37">
                  <c:v>#Error: Invalid Curve: CurveIndex 'JPYDF_EURCSA' in collection JPYYC_LCH does not exist</c:v>
                </c:pt>
                <c:pt idx="38">
                  <c:v>#Error: Invalid Curve: CurveIndex 'JPYDF_EURCSA' in collection JPYYC_LCH does not exist</c:v>
                </c:pt>
                <c:pt idx="39">
                  <c:v>#Error: Invalid Curve: CurveIndex 'JPYDF_EURCSA' in collection JPYYC_LCH does not exist</c:v>
                </c:pt>
                <c:pt idx="40">
                  <c:v>#Error: Invalid Curve: CurveIndex 'JPYDF_EURCSA' in collection JPYYC_LCH does not exist</c:v>
                </c:pt>
                <c:pt idx="41">
                  <c:v>#Error: Invalid Curve: CurveIndex 'JPYDF_EURCSA' in collection JPYYC_LCH does not exist</c:v>
                </c:pt>
                <c:pt idx="42">
                  <c:v>#Error: Invalid Curve: CurveIndex 'JPYDF_EURCSA' in collection JPYYC_LCH does not exist</c:v>
                </c:pt>
                <c:pt idx="43">
                  <c:v>#Error: Invalid Curve: CurveIndex 'JPYDF_EURCSA' in collection JPYYC_LCH does not exist</c:v>
                </c:pt>
                <c:pt idx="44">
                  <c:v>#Error: Invalid Curve: CurveIndex 'JPYDF_EURCSA' in collection JPYYC_LCH does not exist</c:v>
                </c:pt>
                <c:pt idx="45">
                  <c:v>#Error: Invalid Curve: CurveIndex 'JPYDF_EURCSA' in collection JPYYC_LCH does not exist</c:v>
                </c:pt>
                <c:pt idx="46">
                  <c:v>#Error: Invalid Curve: CurveIndex 'JPYDF_EURCSA' in collection JPYYC_LCH does not exist</c:v>
                </c:pt>
                <c:pt idx="47">
                  <c:v>#Error: Invalid Curve: CurveIndex 'JPYDF_EURCSA' in collection JPYYC_LCH does not exist</c:v>
                </c:pt>
                <c:pt idx="48">
                  <c:v>#Error: Invalid Curve: CurveIndex 'JPYDF_EURCSA' in collection JPYYC_LCH does not exist</c:v>
                </c:pt>
                <c:pt idx="49">
                  <c:v>#Error: Invalid Curve: CurveIndex 'JPYDF_EURCSA' in collection JPYYC_LCH does not exist</c:v>
                </c:pt>
                <c:pt idx="50">
                  <c:v>#Error: Invalid Curve: CurveIndex 'JPYDF_EURCSA' in collection JPYYC_LCH does not exist</c:v>
                </c:pt>
                <c:pt idx="51">
                  <c:v>#Error: Invalid Curve: CurveIndex 'JPYDF_EURCSA' in collection JPYYC_LCH does not exist</c:v>
                </c:pt>
                <c:pt idx="52">
                  <c:v>#Error: Invalid Curve: CurveIndex 'JPYDF_EURCSA' in collection JPYYC_LCH does not exist</c:v>
                </c:pt>
                <c:pt idx="53">
                  <c:v>#Error: Invalid Curve: CurveIndex 'JPYDF_EURCSA' in collection JPYYC_LCH does not exist</c:v>
                </c:pt>
                <c:pt idx="54">
                  <c:v>#Error: Invalid Curve: CurveIndex 'JPYDF_EURCSA' in collection JPYYC_LCH does not exist</c:v>
                </c:pt>
                <c:pt idx="55">
                  <c:v>#Error: Invalid Curve: CurveIndex 'JPYDF_EURCSA' in collection JPYYC_LCH does not exist</c:v>
                </c:pt>
                <c:pt idx="56">
                  <c:v>#Error: Invalid Curve: CurveIndex 'JPYDF_EURCSA' in collection JPYYC_LCH does not exist</c:v>
                </c:pt>
                <c:pt idx="57">
                  <c:v>#Error: Invalid Curve: CurveIndex 'JPYDF_EURCSA' in collection JPYYC_LCH does not exist</c:v>
                </c:pt>
                <c:pt idx="58">
                  <c:v>#Error: Invalid Curve: CurveIndex 'JPYDF_EURCSA' in collection JPYYC_LCH does not exist</c:v>
                </c:pt>
                <c:pt idx="59">
                  <c:v>#Error: Invalid Curve: CurveIndex 'JPYDF_EURCSA' in collection JPYYC_LCH does not exist</c:v>
                </c:pt>
                <c:pt idx="60">
                  <c:v>#Error: Invalid Curve: CurveIndex 'JPYDF_EURCSA' in collection JPYYC_LCH does not exist</c:v>
                </c:pt>
                <c:pt idx="61">
                  <c:v>#Error: Invalid Curve: CurveIndex 'JPYDF_EURCSA' in collection JPYYC_LCH does not exist</c:v>
                </c:pt>
                <c:pt idx="62">
                  <c:v>#Error: Invalid Curve: CurveIndex 'JPYDF_EURCSA' in collection JPYYC_LCH does not exist</c:v>
                </c:pt>
                <c:pt idx="63">
                  <c:v>#Error: Invalid Curve: CurveIndex 'JPYDF_EURCSA' in collection JPYYC_LCH does not exist</c:v>
                </c:pt>
                <c:pt idx="64">
                  <c:v>#Error: Invalid Curve: CurveIndex 'JPYDF_EURCSA' in collection JPYYC_LCH does not exist</c:v>
                </c:pt>
                <c:pt idx="65">
                  <c:v>#Error: Invalid Curve: CurveIndex 'JPYDF_EURCSA' in collection JPYYC_LCH does not exist</c:v>
                </c:pt>
                <c:pt idx="66">
                  <c:v>#Error: Invalid Curve: CurveIndex 'JPYDF_EURCSA' in collection JPYYC_LCH does not exist</c:v>
                </c:pt>
                <c:pt idx="67">
                  <c:v>#Error: Invalid Curve: CurveIndex 'JPYDF_EURCSA' in collection JPYYC_LCH does not exist</c:v>
                </c:pt>
                <c:pt idx="68">
                  <c:v>#Error: Invalid Curve: CurveIndex 'JPYDF_EURCSA' in collection JPYYC_LCH does not exist</c:v>
                </c:pt>
                <c:pt idx="69">
                  <c:v>#Error: Invalid Curve: CurveIndex 'JPYDF_EURCSA' in collection JPYYC_LCH does not exist</c:v>
                </c:pt>
                <c:pt idx="70">
                  <c:v>#Error: Invalid Curve: CurveIndex 'JPYDF_EURCSA' in collection JPYYC_LCH does not exist</c:v>
                </c:pt>
                <c:pt idx="71">
                  <c:v>#Error: Invalid Curve: CurveIndex 'JPYDF_EURCSA' in collection JPYYC_LCH does not exist</c:v>
                </c:pt>
                <c:pt idx="72">
                  <c:v>#Error: Invalid Curve: CurveIndex 'JPYDF_EURCSA' in collection JPYYC_LCH does not exist</c:v>
                </c:pt>
                <c:pt idx="73">
                  <c:v>#Error: Invalid Curve: CurveIndex 'JPYDF_EURCSA' in collection JPYYC_LCH does not exist</c:v>
                </c:pt>
                <c:pt idx="74">
                  <c:v>#Error: Invalid Curve: CurveIndex 'JPYDF_EURCSA' in collection JPYYC_LCH does not exist</c:v>
                </c:pt>
                <c:pt idx="75">
                  <c:v>#Error: Invalid Curve: CurveIndex 'JPYDF_EURCSA' in collection JPYYC_LCH does not exist</c:v>
                </c:pt>
                <c:pt idx="76">
                  <c:v>#Error: Invalid Curve: CurveIndex 'JPYDF_EURCSA' in collection JPYYC_LCH does not exist</c:v>
                </c:pt>
                <c:pt idx="77">
                  <c:v>#Error: Invalid Curve: CurveIndex 'JPYDF_EURCSA' in collection JPYYC_LCH does not exist</c:v>
                </c:pt>
                <c:pt idx="78">
                  <c:v>#Error: Invalid Curve: CurveIndex 'JPYDF_EURCSA' in collection JPYYC_LCH does not exist</c:v>
                </c:pt>
                <c:pt idx="79">
                  <c:v>#Error: Invalid Curve: CurveIndex 'JPYDF_EURCSA' in collection JPYYC_LCH does not exist</c:v>
                </c:pt>
                <c:pt idx="80">
                  <c:v>#Error: Invalid Curve: CurveIndex 'JPYDF_EURCSA' in collection JPYYC_LCH does not exist</c:v>
                </c:pt>
                <c:pt idx="81">
                  <c:v>#Error: Invalid Curve: CurveIndex 'JPYDF_EURCSA' in collection JPYYC_LCH does not exist</c:v>
                </c:pt>
                <c:pt idx="82">
                  <c:v>#Error: Invalid Curve: CurveIndex 'JPYDF_EURCSA' in collection JPYYC_LCH does not exist</c:v>
                </c:pt>
                <c:pt idx="83">
                  <c:v>#Error: Invalid Curve: CurveIndex 'JPYDF_EURCSA' in collection JPYYC_LCH does not exist</c:v>
                </c:pt>
                <c:pt idx="84">
                  <c:v>#Error: Invalid Curve: CurveIndex 'JPYDF_EURCSA' in collection JPYYC_LCH does not exist</c:v>
                </c:pt>
                <c:pt idx="85">
                  <c:v>#Error: Invalid Curve: CurveIndex 'JPYDF_EURCSA' in collection JPYYC_LCH does not exist</c:v>
                </c:pt>
                <c:pt idx="86">
                  <c:v>#Error: Invalid Curve: CurveIndex 'JPYDF_EURCSA' in collection JPYYC_LCH does not exist</c:v>
                </c:pt>
                <c:pt idx="87">
                  <c:v>#Error: Invalid Curve: CurveIndex 'JPYDF_EURCSA' in collection JPYYC_LCH does not exist</c:v>
                </c:pt>
                <c:pt idx="88">
                  <c:v>#Error: Invalid Curve: CurveIndex 'JPYDF_EURCSA' in collection JPYYC_LCH does not exist</c:v>
                </c:pt>
                <c:pt idx="89">
                  <c:v>#Error: Invalid Curve: CurveIndex 'JPYDF_EURCSA' in collection JPYYC_LCH does not exist</c:v>
                </c:pt>
                <c:pt idx="90">
                  <c:v>#Error: Invalid Curve: CurveIndex 'JPYDF_EURCSA' in collection JPYYC_LCH does not exist</c:v>
                </c:pt>
                <c:pt idx="91">
                  <c:v>#Error: Invalid Curve: CurveIndex 'JPYDF_EURCSA' in collection JPYYC_LCH does not exist</c:v>
                </c:pt>
                <c:pt idx="92">
                  <c:v>#Error: Invalid Curve: CurveIndex 'JPYDF_EURCSA' in collection JPYYC_LCH does not exist</c:v>
                </c:pt>
                <c:pt idx="93">
                  <c:v>#Error: Invalid Curve: CurveIndex 'JPYDF_EURCSA' in collection JPYYC_LCH does not exist</c:v>
                </c:pt>
                <c:pt idx="94">
                  <c:v>#Error: Invalid Curve: CurveIndex 'JPYDF_EURCSA' in collection JPYYC_LCH does not exist</c:v>
                </c:pt>
                <c:pt idx="95">
                  <c:v>#Error: Invalid Curve: CurveIndex 'JPYDF_EURCSA' in collection JPYYC_LCH does not exist</c:v>
                </c:pt>
                <c:pt idx="96">
                  <c:v>#Error: Invalid Curve: CurveIndex 'JPYDF_EURCSA' in collection JPYYC_LCH does not exist</c:v>
                </c:pt>
                <c:pt idx="97">
                  <c:v>#Error: Invalid Curve: CurveIndex 'JPYDF_EURCSA' in collection JPYYC_LCH does not exist</c:v>
                </c:pt>
                <c:pt idx="98">
                  <c:v>#Error: Invalid Curve: CurveIndex 'JPYDF_EURCSA' in collection JPYYC_LCH does not exist</c:v>
                </c:pt>
                <c:pt idx="99">
                  <c:v>#Error: Invalid Curve: CurveIndex 'JPYDF_EURCSA' in collection JPYYC_LCH does not exist</c:v>
                </c:pt>
                <c:pt idx="100">
                  <c:v>#Error: Invalid Curve: CurveIndex 'JPYDF_EURCSA' in collection JPYYC_LCH does not exist</c:v>
                </c:pt>
                <c:pt idx="101">
                  <c:v>#Error: Invalid Curve: CurveIndex 'JPYDF_EURCSA' in collection JPYYC_LCH does not exist</c:v>
                </c:pt>
                <c:pt idx="102">
                  <c:v>#Error: Invalid Curve: CurveIndex 'JPYDF_EURCSA' in collection JPYYC_LCH does not exist</c:v>
                </c:pt>
                <c:pt idx="103">
                  <c:v>#Error: Invalid Curve: CurveIndex 'JPYDF_EURCSA' in collection JPYYC_LCH does not exist</c:v>
                </c:pt>
                <c:pt idx="104">
                  <c:v>#Error: Invalid Curve: CurveIndex 'JPYDF_EURCSA' in collection JPYYC_LCH does not exist</c:v>
                </c:pt>
                <c:pt idx="105">
                  <c:v>#Error: Invalid Curve: CurveIndex 'JPYDF_EURCSA' in collection JPYYC_LCH does not exist</c:v>
                </c:pt>
                <c:pt idx="106">
                  <c:v>#Error: Invalid Curve: CurveIndex 'JPYDF_EURCSA' in collection JPYYC_LCH does not exist</c:v>
                </c:pt>
                <c:pt idx="107">
                  <c:v>#Error: Invalid Curve: CurveIndex 'JPYDF_EURCSA' in collection JPYYC_LCH does not exist</c:v>
                </c:pt>
                <c:pt idx="108">
                  <c:v>#Error: Invalid Curve: CurveIndex 'JPYDF_EURCSA' in collection JPYYC_LCH does not exist</c:v>
                </c:pt>
                <c:pt idx="109">
                  <c:v>#Error: Invalid Curve: CurveIndex 'JPYDF_EURCSA' in collection JPYYC_LCH does not exist</c:v>
                </c:pt>
                <c:pt idx="110">
                  <c:v>#Error: Invalid Curve: CurveIndex 'JPYDF_EURCSA' in collection JPYYC_LCH does not exist</c:v>
                </c:pt>
                <c:pt idx="111">
                  <c:v>#Error: Invalid Curve: CurveIndex 'JPYDF_EURCSA' in collection JPYYC_LCH does not exist</c:v>
                </c:pt>
                <c:pt idx="112">
                  <c:v>#Error: Invalid Curve: CurveIndex 'JPYDF_EURCSA' in collection JPYYC_LCH does not exist</c:v>
                </c:pt>
                <c:pt idx="113">
                  <c:v>#Error: Invalid Curve: CurveIndex 'JPYDF_EURCSA' in collection JPYYC_LCH does not exist</c:v>
                </c:pt>
                <c:pt idx="114">
                  <c:v>#Error: Invalid Curve: CurveIndex 'JPYDF_EURCSA' in collection JPYYC_LCH does not exist</c:v>
                </c:pt>
                <c:pt idx="115">
                  <c:v>#Error: Invalid Curve: CurveIndex 'JPYDF_EURCSA' in collection JPYYC_LCH does not exist</c:v>
                </c:pt>
                <c:pt idx="116">
                  <c:v>#Error: Invalid Curve: CurveIndex 'JPYDF_EURCSA' in collection JPYYC_LCH does not exist</c:v>
                </c:pt>
                <c:pt idx="117">
                  <c:v>#Error: Invalid Curve: CurveIndex 'JPYDF_EURCSA' in collection JPYYC_LCH does not exist</c:v>
                </c:pt>
                <c:pt idx="118">
                  <c:v>#Error: Invalid Curve: CurveIndex 'JPYDF_EURCSA' in collection JPYYC_LCH does not exist</c:v>
                </c:pt>
                <c:pt idx="119">
                  <c:v>#Error: Invalid Curve: CurveIndex 'JPYDF_EURCSA' in collection JPYYC_LCH does not exist</c:v>
                </c:pt>
                <c:pt idx="120">
                  <c:v>#Error: Invalid Curve: CurveIndex 'JPYDF_EURCSA' in collection JPYYC_LCH does not exist</c:v>
                </c:pt>
                <c:pt idx="121">
                  <c:v>#Error: Invalid Curve: CurveIndex 'JPYDF_EURCSA' in collection JPYYC_LCH does not exist</c:v>
                </c:pt>
                <c:pt idx="122">
                  <c:v>#Error: Invalid Curve: CurveIndex 'JPYDF_EURCSA' in collection JPYYC_LCH does not exist</c:v>
                </c:pt>
                <c:pt idx="123">
                  <c:v>#Error: Invalid Curve: CurveIndex 'JPYDF_EURCSA' in collection JPYYC_LCH does not exist</c:v>
                </c:pt>
                <c:pt idx="124">
                  <c:v>#Error: Invalid Curve: CurveIndex 'JPYDF_EURCSA' in collection JPYYC_LCH does not exist</c:v>
                </c:pt>
                <c:pt idx="125">
                  <c:v>#Error: Invalid Curve: CurveIndex 'JPYDF_EURCSA' in collection JPYYC_LCH does not exist</c:v>
                </c:pt>
                <c:pt idx="126">
                  <c:v>#Error: Invalid Curve: CurveIndex 'JPYDF_EURCSA' in collection JPYYC_LCH does not exist</c:v>
                </c:pt>
                <c:pt idx="127">
                  <c:v>#Error: Invalid Curve: CurveIndex 'JPYDF_EURCSA' in collection JPYYC_LCH does not exist</c:v>
                </c:pt>
                <c:pt idx="128">
                  <c:v>#Error: Invalid Curve: CurveIndex 'JPYDF_EURCSA' in collection JPYYC_LCH does not exist</c:v>
                </c:pt>
                <c:pt idx="129">
                  <c:v>#Error: Invalid Curve: CurveIndex 'JPYDF_EURCSA' in collection JPYYC_LCH does not exist</c:v>
                </c:pt>
                <c:pt idx="130">
                  <c:v>#Error: Invalid Curve: CurveIndex 'JPYDF_EURCSA' in collection JPYYC_LCH does not exist</c:v>
                </c:pt>
                <c:pt idx="131">
                  <c:v>#Error: Invalid Curve: CurveIndex 'JPYDF_EURCSA' in collection JPYYC_LCH does not exist</c:v>
                </c:pt>
                <c:pt idx="132">
                  <c:v>#Error: Invalid Curve: CurveIndex 'JPYDF_EURCSA' in collection JPYYC_LCH does not exist</c:v>
                </c:pt>
                <c:pt idx="133">
                  <c:v>#Error: Invalid Curve: CurveIndex 'JPYDF_EURCSA' in collection JPYYC_LCH does not exist</c:v>
                </c:pt>
                <c:pt idx="134">
                  <c:v>#Error: Invalid Curve: CurveIndex 'JPYDF_EURCSA' in collection JPYYC_LCH does not exist</c:v>
                </c:pt>
                <c:pt idx="135">
                  <c:v>#Error: Invalid Curve: CurveIndex 'JPYDF_EURCSA' in collection JPYYC_LCH does not exist</c:v>
                </c:pt>
                <c:pt idx="136">
                  <c:v>#Error: Invalid Curve: CurveIndex 'JPYDF_EURCSA' in collection JPYYC_LCH does not exist</c:v>
                </c:pt>
                <c:pt idx="137">
                  <c:v>#Error: Invalid Curve: CurveIndex 'JPYDF_EURCSA' in collection JPYYC_LCH does not exist</c:v>
                </c:pt>
                <c:pt idx="138">
                  <c:v>#Error: Invalid Curve: CurveIndex 'JPYDF_EURCSA' in collection JPYYC_LCH does not exist</c:v>
                </c:pt>
                <c:pt idx="139">
                  <c:v>#Error: Invalid Curve: CurveIndex 'JPYDF_EURCSA' in collection JPYYC_LCH does not exist</c:v>
                </c:pt>
                <c:pt idx="140">
                  <c:v>#Error: Invalid Curve: CurveIndex 'JPYDF_EURCSA' in collection JPYYC_LCH does not exist</c:v>
                </c:pt>
                <c:pt idx="141">
                  <c:v>#Error: Invalid Curve: CurveIndex 'JPYDF_EURCSA' in collection JPYYC_LCH does not exist</c:v>
                </c:pt>
                <c:pt idx="142">
                  <c:v>#Error: Invalid Curve: CurveIndex 'JPYDF_EURCSA' in collection JPYYC_LCH does not exist</c:v>
                </c:pt>
                <c:pt idx="143">
                  <c:v>#Error: Invalid Curve: CurveIndex 'JPYDF_EURCSA' in collection JPYYC_LCH does not exist</c:v>
                </c:pt>
                <c:pt idx="144">
                  <c:v>#Error: Invalid Curve: CurveIndex 'JPYDF_EURCSA' in collection JPYYC_LCH does not exist</c:v>
                </c:pt>
                <c:pt idx="145">
                  <c:v>#Error: Invalid Curve: CurveIndex 'JPYDF_EURCSA' in collection JPYYC_LCH does not exist</c:v>
                </c:pt>
                <c:pt idx="146">
                  <c:v>#Error: Invalid Curve: CurveIndex 'JPYDF_EURCSA' in collection JPYYC_LCH does not exist</c:v>
                </c:pt>
                <c:pt idx="147">
                  <c:v>#Error: Invalid Curve: CurveIndex 'JPYDF_EURCSA' in collection JPYYC_LCH does not exist</c:v>
                </c:pt>
                <c:pt idx="148">
                  <c:v>#Error: Invalid Curve: CurveIndex 'JPYDF_EURCSA' in collection JPYYC_LCH does not exist</c:v>
                </c:pt>
                <c:pt idx="149">
                  <c:v>#Error: Invalid Curve: CurveIndex 'JPYDF_EURCSA' in collection JPYYC_LCH does not exist</c:v>
                </c:pt>
                <c:pt idx="150">
                  <c:v>#Error: Invalid Curve: CurveIndex 'JPYDF_EURCSA' in collection JPYYC_LCH does not exist</c:v>
                </c:pt>
                <c:pt idx="151">
                  <c:v>#Error: Invalid Curve: CurveIndex 'JPYDF_EURCSA' in collection JPYYC_LCH does not exist</c:v>
                </c:pt>
                <c:pt idx="152">
                  <c:v>#Error: Invalid Curve: CurveIndex 'JPYDF_EURCSA' in collection JPYYC_LCH does not exist</c:v>
                </c:pt>
                <c:pt idx="153">
                  <c:v>#Error: Invalid Curve: CurveIndex 'JPYDF_EURCSA' in collection JPYYC_LCH does not exist</c:v>
                </c:pt>
                <c:pt idx="154">
                  <c:v>#Error: Invalid Curve: CurveIndex 'JPYDF_EURCSA' in collection JPYYC_LCH does not exist</c:v>
                </c:pt>
                <c:pt idx="155">
                  <c:v>#Error: Invalid Curve: CurveIndex 'JPYDF_EURCSA' in collection JPYYC_LCH does not exist</c:v>
                </c:pt>
                <c:pt idx="156">
                  <c:v>#Error: Invalid Curve: CurveIndex 'JPYDF_EURCSA' in collection JPYYC_LCH does not exist</c:v>
                </c:pt>
                <c:pt idx="157">
                  <c:v>#Error: Invalid Curve: CurveIndex 'JPYDF_EURCSA' in collection JPYYC_LCH does not exist</c:v>
                </c:pt>
                <c:pt idx="158">
                  <c:v>#Error: Invalid Curve: CurveIndex 'JPYDF_EURCSA' in collection JPYYC_LCH does not exist</c:v>
                </c:pt>
                <c:pt idx="159">
                  <c:v>#Error: Invalid Curve: CurveIndex 'JPYDF_EURCSA' in collection JPYYC_LCH does not exist</c:v>
                </c:pt>
                <c:pt idx="160">
                  <c:v>#Error: Invalid Curve: CurveIndex 'JPYDF_EURCSA' in collection JPYYC_LCH does not exist</c:v>
                </c:pt>
                <c:pt idx="161">
                  <c:v>#Error: Invalid Curve: CurveIndex 'JPYDF_EURCSA' in collection JPYYC_LCH does not exist</c:v>
                </c:pt>
                <c:pt idx="162">
                  <c:v>#Error: Invalid Curve: CurveIndex 'JPYDF_EURCSA' in collection JPYYC_LCH does not exist</c:v>
                </c:pt>
                <c:pt idx="163">
                  <c:v>#Error: Invalid Curve: CurveIndex 'JPYDF_EURCSA' in collection JPYYC_LCH does not exist</c:v>
                </c:pt>
                <c:pt idx="164">
                  <c:v>#Error: Invalid Curve: CurveIndex 'JPYDF_EURCSA' in collection JPYYC_LCH does not exist</c:v>
                </c:pt>
                <c:pt idx="165">
                  <c:v>#Error: Invalid Curve: CurveIndex 'JPYDF_EURCSA' in collection JPYYC_LCH does not exist</c:v>
                </c:pt>
                <c:pt idx="166">
                  <c:v>#Error: Invalid Curve: CurveIndex 'JPYDF_EURCSA' in collection JPYYC_LCH does not exist</c:v>
                </c:pt>
                <c:pt idx="167">
                  <c:v>#Error: Invalid Curve: CurveIndex 'JPYDF_EURCSA' in collection JPYYC_LCH does not exist</c:v>
                </c:pt>
                <c:pt idx="168">
                  <c:v>#Error: Invalid Curve: CurveIndex 'JPYDF_EURCSA' in collection JPYYC_LCH does not exist</c:v>
                </c:pt>
                <c:pt idx="169">
                  <c:v>#Error: Invalid Curve: CurveIndex 'JPYDF_EURCSA' in collection JPYYC_LCH does not exist</c:v>
                </c:pt>
                <c:pt idx="170">
                  <c:v>#Error: Invalid Curve: CurveIndex 'JPYDF_EURCSA' in collection JPYYC_LCH does not exist</c:v>
                </c:pt>
                <c:pt idx="171">
                  <c:v>#Error: Invalid Curve: CurveIndex 'JPYDF_EURCSA' in collection JPYYC_LCH does not exist</c:v>
                </c:pt>
                <c:pt idx="172">
                  <c:v>#Error: Invalid Curve: CurveIndex 'JPYDF_EURCSA' in collection JPYYC_LCH does not exist</c:v>
                </c:pt>
                <c:pt idx="173">
                  <c:v>#Error: Invalid Curve: CurveIndex 'JPYDF_EURCSA' in collection JPYYC_LCH does not exist</c:v>
                </c:pt>
                <c:pt idx="174">
                  <c:v>#Error: Invalid Curve: CurveIndex 'JPYDF_EURCSA' in collection JPYYC_LCH does not exist</c:v>
                </c:pt>
                <c:pt idx="175">
                  <c:v>#Error: Invalid Curve: CurveIndex 'JPYDF_EURCSA' in collection JPYYC_LCH does not exist</c:v>
                </c:pt>
                <c:pt idx="176">
                  <c:v>#Error: Invalid Curve: CurveIndex 'JPYDF_EURCSA' in collection JPYYC_LCH does not exist</c:v>
                </c:pt>
                <c:pt idx="177">
                  <c:v>#Error: Invalid Curve: CurveIndex 'JPYDF_EURCSA' in collection JPYYC_LCH does not exist</c:v>
                </c:pt>
                <c:pt idx="178">
                  <c:v>#Error: Invalid Curve: CurveIndex 'JPYDF_EURCSA' in collection JPYYC_LCH does not exist</c:v>
                </c:pt>
                <c:pt idx="179">
                  <c:v>#Error: Invalid Curve: CurveIndex 'JPYDF_EURCSA' in collection JPYYC_LCH does not exist</c:v>
                </c:pt>
                <c:pt idx="180">
                  <c:v>#Error: Invalid Curve: CurveIndex 'JPYDF_EURCSA' in collection JPYYC_LCH does not exist</c:v>
                </c:pt>
                <c:pt idx="181">
                  <c:v>#Error: Invalid Curve: CurveIndex 'JPYDF_EURCSA' in collection JPYYC_LCH does not exist</c:v>
                </c:pt>
                <c:pt idx="182">
                  <c:v>#Error: Invalid Curve: CurveIndex 'JPYDF_EURCSA' in collection JPYYC_LCH does not exist</c:v>
                </c:pt>
                <c:pt idx="183">
                  <c:v>#Error: Invalid Curve: CurveIndex 'JPYDF_EURCSA' in collection JPYYC_LCH does not exist</c:v>
                </c:pt>
                <c:pt idx="184">
                  <c:v>#Error: Invalid Curve: CurveIndex 'JPYDF_EURCSA' in collection JPYYC_LCH does not exist</c:v>
                </c:pt>
                <c:pt idx="185">
                  <c:v>#Error: Invalid Curve: CurveIndex 'JPYDF_EURCSA' in collection JPYYC_LCH does not exist</c:v>
                </c:pt>
                <c:pt idx="186">
                  <c:v>#Error: Invalid Curve: CurveIndex 'JPYDF_EURCSA' in collection JPYYC_LCH does not exist</c:v>
                </c:pt>
                <c:pt idx="187">
                  <c:v>#Error: Invalid Curve: CurveIndex 'JPYDF_EURCSA' in collection JPYYC_LCH does not exist</c:v>
                </c:pt>
                <c:pt idx="188">
                  <c:v>#Error: Invalid Curve: CurveIndex 'JPYDF_EURCSA' in collection JPYYC_LCH does not exist</c:v>
                </c:pt>
                <c:pt idx="189">
                  <c:v>#Error: Invalid Curve: CurveIndex 'JPYDF_EURCSA' in collection JPYYC_LCH does not exist</c:v>
                </c:pt>
                <c:pt idx="190">
                  <c:v>#Error: Invalid Curve: CurveIndex 'JPYDF_EURCSA' in collection JPYYC_LCH does not exist</c:v>
                </c:pt>
                <c:pt idx="191">
                  <c:v>#Error: Invalid Curve: CurveIndex 'JPYDF_EURCSA' in collection JPYYC_LCH does not exist</c:v>
                </c:pt>
                <c:pt idx="192">
                  <c:v>#Error: Invalid Curve: CurveIndex 'JPYDF_EURCSA' in collection JPYYC_LCH does not exist</c:v>
                </c:pt>
                <c:pt idx="193">
                  <c:v>#Error: Invalid Curve: CurveIndex 'JPYDF_EURCSA' in collection JPYYC_LCH does not exist</c:v>
                </c:pt>
                <c:pt idx="194">
                  <c:v>#Error: Invalid Curve: CurveIndex 'JPYDF_EURCSA' in collection JPYYC_LCH does not exist</c:v>
                </c:pt>
                <c:pt idx="195">
                  <c:v>#Error: Invalid Curve: CurveIndex 'JPYDF_EURCSA' in collection JPYYC_LCH does not exist</c:v>
                </c:pt>
                <c:pt idx="196">
                  <c:v>#Error: Invalid Curve: CurveIndex 'JPYDF_EURCSA' in collection JPYYC_LCH does not exist</c:v>
                </c:pt>
                <c:pt idx="197">
                  <c:v>#Error: Invalid Curve: CurveIndex 'JPYDF_EURCSA' in collection JPYYC_LCH does not exist</c:v>
                </c:pt>
                <c:pt idx="198">
                  <c:v>#Error: Invalid Curve: CurveIndex 'JPYDF_EURCSA' in collection JPYYC_LCH does not exist</c:v>
                </c:pt>
                <c:pt idx="199">
                  <c:v>#Error: Invalid Curve: CurveIndex 'JPYDF_EURCSA' in collection JPYYC_LCH does not exist</c:v>
                </c:pt>
                <c:pt idx="200">
                  <c:v>#Error: Invalid Curve: CurveIndex 'JPYDF_EURCSA' in collection JPYYC_LCH does not exist</c:v>
                </c:pt>
                <c:pt idx="201">
                  <c:v>#Error: Invalid Curve: CurveIndex 'JPYDF_EURCSA' in collection JPYYC_LCH does not exist</c:v>
                </c:pt>
                <c:pt idx="202">
                  <c:v>#Error: Invalid Curve: CurveIndex 'JPYDF_EURCSA' in collection JPYYC_LCH does not exist</c:v>
                </c:pt>
                <c:pt idx="203">
                  <c:v>#Error: Invalid Curve: CurveIndex 'JPYDF_EURCSA' in collection JPYYC_LCH does not exist</c:v>
                </c:pt>
                <c:pt idx="204">
                  <c:v>#Error: Invalid Curve: CurveIndex 'JPYDF_EURCSA' in collection JPYYC_LCH does not exist</c:v>
                </c:pt>
                <c:pt idx="205">
                  <c:v>#Error: Invalid Curve: CurveIndex 'JPYDF_EURCSA' in collection JPYYC_LCH does not exist</c:v>
                </c:pt>
                <c:pt idx="206">
                  <c:v>#Error: Invalid Curve: CurveIndex 'JPYDF_EURCSA' in collection JPYYC_LCH does not exist</c:v>
                </c:pt>
                <c:pt idx="207">
                  <c:v>#Error: Invalid Curve: CurveIndex 'JPYDF_EURCSA' in collection JPYYC_LCH does not exist</c:v>
                </c:pt>
                <c:pt idx="208">
                  <c:v>#Error: Invalid Curve: CurveIndex 'JPYDF_EURCSA' in collection JPYYC_LCH does not exist</c:v>
                </c:pt>
                <c:pt idx="209">
                  <c:v>#Error: Invalid Curve: CurveIndex 'JPYDF_EURCSA' in collection JPYYC_LCH does not exist</c:v>
                </c:pt>
                <c:pt idx="210">
                  <c:v>#Error: Invalid Curve: CurveIndex 'JPYDF_EURCSA' in collection JPYYC_LCH does not exist</c:v>
                </c:pt>
                <c:pt idx="211">
                  <c:v>#Error: Invalid Curve: CurveIndex 'JPYDF_EURCSA' in collection JPYYC_LCH does not exist</c:v>
                </c:pt>
                <c:pt idx="212">
                  <c:v>#Error: Invalid Curve: CurveIndex 'JPYDF_EURCSA' in collection JPYYC_LCH does not exist</c:v>
                </c:pt>
                <c:pt idx="213">
                  <c:v>#Error: Invalid Curve: CurveIndex 'JPYDF_EURCSA' in collection JPYYC_LCH does not exist</c:v>
                </c:pt>
                <c:pt idx="214">
                  <c:v>#Error: Invalid Curve: CurveIndex 'JPYDF_EURCSA' in collection JPYYC_LCH does not exist</c:v>
                </c:pt>
                <c:pt idx="215">
                  <c:v>#Error: Invalid Curve: CurveIndex 'JPYDF_EURCSA' in collection JPYYC_LCH does not exist</c:v>
                </c:pt>
                <c:pt idx="216">
                  <c:v>#Error: Invalid Curve: CurveIndex 'JPYDF_EURCSA' in collection JPYYC_LCH does not exist</c:v>
                </c:pt>
                <c:pt idx="217">
                  <c:v>#Error: Invalid Curve: CurveIndex 'JPYDF_EURCSA' in collection JPYYC_LCH does not exist</c:v>
                </c:pt>
                <c:pt idx="218">
                  <c:v>#Error: Invalid Curve: CurveIndex 'JPYDF_EURCSA' in collection JPYYC_LCH does not exist</c:v>
                </c:pt>
                <c:pt idx="219">
                  <c:v>#Error: Invalid Curve: CurveIndex 'JPYDF_EURCSA' in collection JPYYC_LCH does not exist</c:v>
                </c:pt>
                <c:pt idx="220">
                  <c:v>#Error: Invalid Curve: CurveIndex 'JPYDF_EURCSA' in collection JPYYC_LCH does not exist</c:v>
                </c:pt>
                <c:pt idx="221">
                  <c:v>#Error: Invalid Curve: CurveIndex 'JPYDF_EURCSA' in collection JPYYC_LCH does not exist</c:v>
                </c:pt>
                <c:pt idx="222">
                  <c:v>#Error: Invalid Curve: CurveIndex 'JPYDF_EURCSA' in collection JPYYC_LCH does not exist</c:v>
                </c:pt>
                <c:pt idx="223">
                  <c:v>#Error: Invalid Curve: CurveIndex 'JPYDF_EURCSA' in collection JPYYC_LCH does not exist</c:v>
                </c:pt>
                <c:pt idx="224">
                  <c:v>#Error: Invalid Curve: CurveIndex 'JPYDF_EURCSA' in collection JPYYC_LCH does not exist</c:v>
                </c:pt>
                <c:pt idx="225">
                  <c:v>#Error: Invalid Curve: CurveIndex 'JPYDF_EURCSA' in collection JPYYC_LCH does not exist</c:v>
                </c:pt>
                <c:pt idx="226">
                  <c:v>#Error: Invalid Curve: CurveIndex 'JPYDF_EURCSA' in collection JPYYC_LCH does not exist</c:v>
                </c:pt>
                <c:pt idx="227">
                  <c:v>#Error: Invalid Curve: CurveIndex 'JPYDF_EURCSA' in collection JPYYC_LCH does not exist</c:v>
                </c:pt>
                <c:pt idx="228">
                  <c:v>#Error: Invalid Curve: CurveIndex 'JPYDF_EURCSA' in collection JPYYC_LCH does not exist</c:v>
                </c:pt>
                <c:pt idx="229">
                  <c:v>#Error: Invalid Curve: CurveIndex 'JPYDF_EURCSA' in collection JPYYC_LCH does not exist</c:v>
                </c:pt>
                <c:pt idx="230">
                  <c:v>#Error: Invalid Curve: CurveIndex 'JPYDF_EURCSA' in collection JPYYC_LCH does not exist</c:v>
                </c:pt>
                <c:pt idx="231">
                  <c:v>#Error: Invalid Curve: CurveIndex 'JPYDF_EURCSA' in collection JPYYC_LCH does not exist</c:v>
                </c:pt>
                <c:pt idx="232">
                  <c:v>#Error: Invalid Curve: CurveIndex 'JPYDF_EURCSA' in collection JPYYC_LCH does not exist</c:v>
                </c:pt>
                <c:pt idx="233">
                  <c:v>#Error: Invalid Curve: CurveIndex 'JPYDF_EURCSA' in collection JPYYC_LCH does not exist</c:v>
                </c:pt>
                <c:pt idx="234">
                  <c:v>#Error: Invalid Curve: CurveIndex 'JPYDF_EURCSA' in collection JPYYC_LCH does not exist</c:v>
                </c:pt>
                <c:pt idx="235">
                  <c:v>#Error: Invalid Curve: CurveIndex 'JPYDF_EURCSA' in collection JPYYC_LCH does not exist</c:v>
                </c:pt>
                <c:pt idx="236">
                  <c:v>#Error: Invalid Curve: CurveIndex 'JPYDF_EURCSA' in collection JPYYC_LCH does not exist</c:v>
                </c:pt>
                <c:pt idx="237">
                  <c:v>#Error: Invalid Curve: CurveIndex 'JPYDF_EURCSA' in collection JPYYC_LCH does not exist</c:v>
                </c:pt>
                <c:pt idx="238">
                  <c:v>#Error: Invalid Curve: CurveIndex 'JPYDF_EURCSA' in collection JPYYC_LCH does not exist</c:v>
                </c:pt>
                <c:pt idx="239">
                  <c:v>#Error: Invalid Curve: CurveIndex 'JPYDF_EURCSA' in collection JPYYC_LCH does not exist</c:v>
                </c:pt>
                <c:pt idx="240">
                  <c:v>#Error: Invalid Curve: CurveIndex 'JPYDF_EURCSA' in collection JPYYC_LCH does not exist</c:v>
                </c:pt>
                <c:pt idx="241">
                  <c:v>#Error: Invalid Curve: CurveIndex 'JPYDF_EURCSA' in collection JPYYC_LCH does not exist</c:v>
                </c:pt>
                <c:pt idx="242">
                  <c:v>#Error: Invalid Curve: CurveIndex 'JPYDF_EURCSA' in collection JPYYC_LCH does not exist</c:v>
                </c:pt>
                <c:pt idx="243">
                  <c:v>#Error: Invalid Curve: CurveIndex 'JPYDF_EURCSA' in collection JPYYC_LCH does not exist</c:v>
                </c:pt>
                <c:pt idx="244">
                  <c:v>#Error: Invalid Curve: CurveIndex 'JPYDF_EURCSA' in collection JPYYC_LCH does not exist</c:v>
                </c:pt>
                <c:pt idx="245">
                  <c:v>#Error: Invalid Curve: CurveIndex 'JPYDF_EURCSA' in collection JPYYC_LCH does not exist</c:v>
                </c:pt>
                <c:pt idx="246">
                  <c:v>#Error: Invalid Curve: CurveIndex 'JPYDF_EURCSA' in collection JPYYC_LCH does not exist</c:v>
                </c:pt>
                <c:pt idx="247">
                  <c:v>#Error: Invalid Curve: CurveIndex 'JPYDF_EURCSA' in collection JPYYC_LCH does not exist</c:v>
                </c:pt>
                <c:pt idx="248">
                  <c:v>#Error: Invalid Curve: CurveIndex 'JPYDF_EURCSA' in collection JPYYC_LCH does not exist</c:v>
                </c:pt>
                <c:pt idx="249">
                  <c:v>#Error: Invalid Curve: CurveIndex 'JPYDF_EURCSA' in collection JPYYC_LCH does not exist</c:v>
                </c:pt>
                <c:pt idx="250">
                  <c:v>#Error: Invalid Curve: CurveIndex 'JPYDF_EURCSA' in collection JPYYC_LCH does not exist</c:v>
                </c:pt>
                <c:pt idx="251">
                  <c:v>#Error: Invalid Curve: CurveIndex 'JPYDF_EURCSA' in collection JPYYC_LCH does not exist</c:v>
                </c:pt>
                <c:pt idx="252">
                  <c:v>#Error: Invalid Curve: CurveIndex 'JPYDF_EURCSA' in collection JPYYC_LCH does not exist</c:v>
                </c:pt>
                <c:pt idx="253">
                  <c:v>#Error: Invalid Curve: CurveIndex 'JPYDF_EURCSA' in collection JPYYC_LCH does not exist</c:v>
                </c:pt>
                <c:pt idx="254">
                  <c:v>#Error: Invalid Curve: CurveIndex 'JPYDF_EURCSA' in collection JPYYC_LCH does not exist</c:v>
                </c:pt>
                <c:pt idx="255">
                  <c:v>#Error: Invalid Curve: CurveIndex 'JPYDF_EURCSA' in collection JPYYC_LCH does not exist</c:v>
                </c:pt>
                <c:pt idx="256">
                  <c:v>#Error: Invalid Curve: CurveIndex 'JPYDF_EURCSA' in collection JPYYC_LCH does not exist</c:v>
                </c:pt>
                <c:pt idx="257">
                  <c:v>#Error: Invalid Curve: CurveIndex 'JPYDF_EURCSA' in collection JPYYC_LCH does not exist</c:v>
                </c:pt>
                <c:pt idx="258">
                  <c:v>#Error: Invalid Curve: CurveIndex 'JPYDF_EURCSA' in collection JPYYC_LCH does not exist</c:v>
                </c:pt>
                <c:pt idx="259">
                  <c:v>#Error: Invalid Curve: CurveIndex 'JPYDF_EURCSA' in collection JPYYC_LCH does not exist</c:v>
                </c:pt>
                <c:pt idx="260">
                  <c:v>#Error: Invalid Curve: CurveIndex 'JPYDF_EURCSA' in collection JPYYC_LCH does not exist</c:v>
                </c:pt>
                <c:pt idx="261">
                  <c:v>#Error: Invalid Curve: CurveIndex 'JPYDF_EURCSA' in collection JPYYC_LCH does not exist</c:v>
                </c:pt>
                <c:pt idx="262">
                  <c:v>#Error: Invalid Curve: CurveIndex 'JPYDF_EURCSA' in collection JPYYC_LCH does not exist</c:v>
                </c:pt>
                <c:pt idx="263">
                  <c:v>#Error: Invalid Curve: CurveIndex 'JPYDF_EURCSA' in collection JPYYC_LCH does not exist</c:v>
                </c:pt>
                <c:pt idx="264">
                  <c:v>#Error: Invalid Curve: CurveIndex 'JPYDF_EURCSA' in collection JPYYC_LCH does not exist</c:v>
                </c:pt>
                <c:pt idx="265">
                  <c:v>#Error: Invalid Curve: CurveIndex 'JPYDF_EURCSA' in collection JPYYC_LCH does not exist</c:v>
                </c:pt>
                <c:pt idx="266">
                  <c:v>#Error: Invalid Curve: CurveIndex 'JPYDF_EURCSA' in collection JPYYC_LCH does not exist</c:v>
                </c:pt>
                <c:pt idx="267">
                  <c:v>#Error: Invalid Curve: CurveIndex 'JPYDF_EURCSA' in collection JPYYC_LCH does not exist</c:v>
                </c:pt>
                <c:pt idx="268">
                  <c:v>#Error: Invalid Curve: CurveIndex 'JPYDF_EURCSA' in collection JPYYC_LCH does not exist</c:v>
                </c:pt>
                <c:pt idx="269">
                  <c:v>#Error: Invalid Curve: CurveIndex 'JPYDF_EURCSA' in collection JPYYC_LCH does not exist</c:v>
                </c:pt>
                <c:pt idx="270">
                  <c:v>#Error: Invalid Curve: CurveIndex 'JPYDF_EURCSA' in collection JPYYC_LCH does not exist</c:v>
                </c:pt>
                <c:pt idx="271">
                  <c:v>#Error: Invalid Curve: CurveIndex 'JPYDF_EURCSA' in collection JPYYC_LCH does not exist</c:v>
                </c:pt>
                <c:pt idx="272">
                  <c:v>#Error: Invalid Curve: CurveIndex 'JPYDF_EURCSA' in collection JPYYC_LCH does not exist</c:v>
                </c:pt>
                <c:pt idx="273">
                  <c:v>#Error: Invalid Curve: CurveIndex 'JPYDF_EURCSA' in collection JPYYC_LCH does not exist</c:v>
                </c:pt>
                <c:pt idx="274">
                  <c:v>#Error: Invalid Curve: CurveIndex 'JPYDF_EURCSA' in collection JPYYC_LCH does not exist</c:v>
                </c:pt>
                <c:pt idx="275">
                  <c:v>#Error: Invalid Curve: CurveIndex 'JPYDF_EURCSA' in collection JPYYC_LCH does not exist</c:v>
                </c:pt>
                <c:pt idx="276">
                  <c:v>#Error: Invalid Curve: CurveIndex 'JPYDF_EURCSA' in collection JPYYC_LCH does not exist</c:v>
                </c:pt>
                <c:pt idx="277">
                  <c:v>#Error: Invalid Curve: CurveIndex 'JPYDF_EURCSA' in collection JPYYC_LCH does not exist</c:v>
                </c:pt>
                <c:pt idx="278">
                  <c:v>#Error: Invalid Curve: CurveIndex 'JPYDF_EURCSA' in collection JPYYC_LCH does not exist</c:v>
                </c:pt>
                <c:pt idx="279">
                  <c:v>#Error: Invalid Curve: CurveIndex 'JPYDF_EURCSA' in collection JPYYC_LCH does not exist</c:v>
                </c:pt>
                <c:pt idx="280">
                  <c:v>#Error: Invalid Curve: CurveIndex 'JPYDF_EURCSA' in collection JPYYC_LCH does not exist</c:v>
                </c:pt>
                <c:pt idx="281">
                  <c:v>#Error: Invalid Curve: CurveIndex 'JPYDF_EURCSA' in collection JPYYC_LCH does not exist</c:v>
                </c:pt>
                <c:pt idx="282">
                  <c:v>#Error: Invalid Curve: CurveIndex 'JPYDF_EURCSA' in collection JPYYC_LCH does not exist</c:v>
                </c:pt>
                <c:pt idx="283">
                  <c:v>#Error: Invalid Curve: CurveIndex 'JPYDF_EURCSA' in collection JPYYC_LCH does not exist</c:v>
                </c:pt>
                <c:pt idx="284">
                  <c:v>#Error: Invalid Curve: CurveIndex 'JPYDF_EURCSA' in collection JPYYC_LCH does not exist</c:v>
                </c:pt>
                <c:pt idx="285">
                  <c:v>#Error: Invalid Curve: CurveIndex 'JPYDF_EURCSA' in collection JPYYC_LCH does not exist</c:v>
                </c:pt>
                <c:pt idx="286">
                  <c:v>#Error: Invalid Curve: CurveIndex 'JPYDF_EURCSA' in collection JPYYC_LCH does not exist</c:v>
                </c:pt>
                <c:pt idx="287">
                  <c:v>#Error: Invalid Curve: CurveIndex 'JPYDF_EURCSA' in collection JPYYC_LCH does not exist</c:v>
                </c:pt>
                <c:pt idx="288">
                  <c:v>#Error: Invalid Curve: CurveIndex 'JPYDF_EURCSA' in collection JPYYC_LCH does not exist</c:v>
                </c:pt>
                <c:pt idx="289">
                  <c:v>#Error: Invalid Curve: CurveIndex 'JPYDF_EURCSA' in collection JPYYC_LCH does not exist</c:v>
                </c:pt>
              </c:strCache>
            </c:strRef>
          </c:cat>
          <c:val>
            <c:numRef>
              <c:f>'JPY DISC FACTORS'!$AB$13:$AB$302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DISC FACTORS'!$AA$12</c:f>
              <c:strCache>
                <c:ptCount val="1"/>
                <c:pt idx="0">
                  <c:v>#Error: Invalid Curve: CurveIndex 'JPYDF_EURCSA'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DISC FACTORS'!$X$13:$X$302</c:f>
              <c:strCache>
                <c:ptCount val="290"/>
                <c:pt idx="0">
                  <c:v>#Error: Invalid Curve: CurveIndex 'JPYDF_EURCSA' in collection JPYYC_LCH does not exist</c:v>
                </c:pt>
                <c:pt idx="1">
                  <c:v>#Error: Invalid Curve: CurveIndex 'JPYDF_EURCSA' in collection JPYYC_LCH does not exist</c:v>
                </c:pt>
                <c:pt idx="2">
                  <c:v>#Error: Invalid Curve: CurveIndex 'JPYDF_EURCSA' in collection JPYYC_LCH does not exist</c:v>
                </c:pt>
                <c:pt idx="3">
                  <c:v>#Error: Invalid Curve: CurveIndex 'JPYDF_EURCSA' in collection JPYYC_LCH does not exist</c:v>
                </c:pt>
                <c:pt idx="4">
                  <c:v>#Error: Invalid Curve: CurveIndex 'JPYDF_EURCSA' in collection JPYYC_LCH does not exist</c:v>
                </c:pt>
                <c:pt idx="5">
                  <c:v>#Error: Invalid Curve: CurveIndex 'JPYDF_EURCSA' in collection JPYYC_LCH does not exist</c:v>
                </c:pt>
                <c:pt idx="6">
                  <c:v>#Error: Invalid Curve: CurveIndex 'JPYDF_EURCSA' in collection JPYYC_LCH does not exist</c:v>
                </c:pt>
                <c:pt idx="7">
                  <c:v>#Error: Invalid Curve: CurveIndex 'JPYDF_EURCSA' in collection JPYYC_LCH does not exist</c:v>
                </c:pt>
                <c:pt idx="8">
                  <c:v>#Error: Invalid Curve: CurveIndex 'JPYDF_EURCSA' in collection JPYYC_LCH does not exist</c:v>
                </c:pt>
                <c:pt idx="9">
                  <c:v>#Error: Invalid Curve: CurveIndex 'JPYDF_EURCSA' in collection JPYYC_LCH does not exist</c:v>
                </c:pt>
                <c:pt idx="10">
                  <c:v>#Error: Invalid Curve: CurveIndex 'JPYDF_EURCSA' in collection JPYYC_LCH does not exist</c:v>
                </c:pt>
                <c:pt idx="11">
                  <c:v>#Error: Invalid Curve: CurveIndex 'JPYDF_EURCSA' in collection JPYYC_LCH does not exist</c:v>
                </c:pt>
                <c:pt idx="12">
                  <c:v>#Error: Invalid Curve: CurveIndex 'JPYDF_EURCSA' in collection JPYYC_LCH does not exist</c:v>
                </c:pt>
                <c:pt idx="13">
                  <c:v>#Error: Invalid Curve: CurveIndex 'JPYDF_EURCSA' in collection JPYYC_LCH does not exist</c:v>
                </c:pt>
                <c:pt idx="14">
                  <c:v>#Error: Invalid Curve: CurveIndex 'JPYDF_EURCSA' in collection JPYYC_LCH does not exist</c:v>
                </c:pt>
                <c:pt idx="15">
                  <c:v>#Error: Invalid Curve: CurveIndex 'JPYDF_EURCSA' in collection JPYYC_LCH does not exist</c:v>
                </c:pt>
                <c:pt idx="16">
                  <c:v>#Error: Invalid Curve: CurveIndex 'JPYDF_EURCSA' in collection JPYYC_LCH does not exist</c:v>
                </c:pt>
                <c:pt idx="17">
                  <c:v>#Error: Invalid Curve: CurveIndex 'JPYDF_EURCSA' in collection JPYYC_LCH does not exist</c:v>
                </c:pt>
                <c:pt idx="18">
                  <c:v>#Error: Invalid Curve: CurveIndex 'JPYDF_EURCSA' in collection JPYYC_LCH does not exist</c:v>
                </c:pt>
                <c:pt idx="19">
                  <c:v>#Error: Invalid Curve: CurveIndex 'JPYDF_EURCSA' in collection JPYYC_LCH does not exist</c:v>
                </c:pt>
                <c:pt idx="20">
                  <c:v>#Error: Invalid Curve: CurveIndex 'JPYDF_EURCSA' in collection JPYYC_LCH does not exist</c:v>
                </c:pt>
                <c:pt idx="21">
                  <c:v>#Error: Invalid Curve: CurveIndex 'JPYDF_EURCSA' in collection JPYYC_LCH does not exist</c:v>
                </c:pt>
                <c:pt idx="22">
                  <c:v>#Error: Invalid Curve: CurveIndex 'JPYDF_EURCSA' in collection JPYYC_LCH does not exist</c:v>
                </c:pt>
                <c:pt idx="23">
                  <c:v>#Error: Invalid Curve: CurveIndex 'JPYDF_EURCSA' in collection JPYYC_LCH does not exist</c:v>
                </c:pt>
                <c:pt idx="24">
                  <c:v>#Error: Invalid Curve: CurveIndex 'JPYDF_EURCSA' in collection JPYYC_LCH does not exist</c:v>
                </c:pt>
                <c:pt idx="25">
                  <c:v>#Error: Invalid Curve: CurveIndex 'JPYDF_EURCSA' in collection JPYYC_LCH does not exist</c:v>
                </c:pt>
                <c:pt idx="26">
                  <c:v>#Error: Invalid Curve: CurveIndex 'JPYDF_EURCSA' in collection JPYYC_LCH does not exist</c:v>
                </c:pt>
                <c:pt idx="27">
                  <c:v>#Error: Invalid Curve: CurveIndex 'JPYDF_EURCSA' in collection JPYYC_LCH does not exist</c:v>
                </c:pt>
                <c:pt idx="28">
                  <c:v>#Error: Invalid Curve: CurveIndex 'JPYDF_EURCSA' in collection JPYYC_LCH does not exist</c:v>
                </c:pt>
                <c:pt idx="29">
                  <c:v>#Error: Invalid Curve: CurveIndex 'JPYDF_EURCSA' in collection JPYYC_LCH does not exist</c:v>
                </c:pt>
                <c:pt idx="30">
                  <c:v>#Error: Invalid Curve: CurveIndex 'JPYDF_EURCSA' in collection JPYYC_LCH does not exist</c:v>
                </c:pt>
                <c:pt idx="31">
                  <c:v>#Error: Invalid Curve: CurveIndex 'JPYDF_EURCSA' in collection JPYYC_LCH does not exist</c:v>
                </c:pt>
                <c:pt idx="32">
                  <c:v>#Error: Invalid Curve: CurveIndex 'JPYDF_EURCSA' in collection JPYYC_LCH does not exist</c:v>
                </c:pt>
                <c:pt idx="33">
                  <c:v>#Error: Invalid Curve: CurveIndex 'JPYDF_EURCSA' in collection JPYYC_LCH does not exist</c:v>
                </c:pt>
                <c:pt idx="34">
                  <c:v>#Error: Invalid Curve: CurveIndex 'JPYDF_EURCSA' in collection JPYYC_LCH does not exist</c:v>
                </c:pt>
                <c:pt idx="35">
                  <c:v>#Error: Invalid Curve: CurveIndex 'JPYDF_EURCSA' in collection JPYYC_LCH does not exist</c:v>
                </c:pt>
                <c:pt idx="36">
                  <c:v>#Error: Invalid Curve: CurveIndex 'JPYDF_EURCSA' in collection JPYYC_LCH does not exist</c:v>
                </c:pt>
                <c:pt idx="37">
                  <c:v>#Error: Invalid Curve: CurveIndex 'JPYDF_EURCSA' in collection JPYYC_LCH does not exist</c:v>
                </c:pt>
                <c:pt idx="38">
                  <c:v>#Error: Invalid Curve: CurveIndex 'JPYDF_EURCSA' in collection JPYYC_LCH does not exist</c:v>
                </c:pt>
                <c:pt idx="39">
                  <c:v>#Error: Invalid Curve: CurveIndex 'JPYDF_EURCSA' in collection JPYYC_LCH does not exist</c:v>
                </c:pt>
                <c:pt idx="40">
                  <c:v>#Error: Invalid Curve: CurveIndex 'JPYDF_EURCSA' in collection JPYYC_LCH does not exist</c:v>
                </c:pt>
                <c:pt idx="41">
                  <c:v>#Error: Invalid Curve: CurveIndex 'JPYDF_EURCSA' in collection JPYYC_LCH does not exist</c:v>
                </c:pt>
                <c:pt idx="42">
                  <c:v>#Error: Invalid Curve: CurveIndex 'JPYDF_EURCSA' in collection JPYYC_LCH does not exist</c:v>
                </c:pt>
                <c:pt idx="43">
                  <c:v>#Error: Invalid Curve: CurveIndex 'JPYDF_EURCSA' in collection JPYYC_LCH does not exist</c:v>
                </c:pt>
                <c:pt idx="44">
                  <c:v>#Error: Invalid Curve: CurveIndex 'JPYDF_EURCSA' in collection JPYYC_LCH does not exist</c:v>
                </c:pt>
                <c:pt idx="45">
                  <c:v>#Error: Invalid Curve: CurveIndex 'JPYDF_EURCSA' in collection JPYYC_LCH does not exist</c:v>
                </c:pt>
                <c:pt idx="46">
                  <c:v>#Error: Invalid Curve: CurveIndex 'JPYDF_EURCSA' in collection JPYYC_LCH does not exist</c:v>
                </c:pt>
                <c:pt idx="47">
                  <c:v>#Error: Invalid Curve: CurveIndex 'JPYDF_EURCSA' in collection JPYYC_LCH does not exist</c:v>
                </c:pt>
                <c:pt idx="48">
                  <c:v>#Error: Invalid Curve: CurveIndex 'JPYDF_EURCSA' in collection JPYYC_LCH does not exist</c:v>
                </c:pt>
                <c:pt idx="49">
                  <c:v>#Error: Invalid Curve: CurveIndex 'JPYDF_EURCSA' in collection JPYYC_LCH does not exist</c:v>
                </c:pt>
                <c:pt idx="50">
                  <c:v>#Error: Invalid Curve: CurveIndex 'JPYDF_EURCSA' in collection JPYYC_LCH does not exist</c:v>
                </c:pt>
                <c:pt idx="51">
                  <c:v>#Error: Invalid Curve: CurveIndex 'JPYDF_EURCSA' in collection JPYYC_LCH does not exist</c:v>
                </c:pt>
                <c:pt idx="52">
                  <c:v>#Error: Invalid Curve: CurveIndex 'JPYDF_EURCSA' in collection JPYYC_LCH does not exist</c:v>
                </c:pt>
                <c:pt idx="53">
                  <c:v>#Error: Invalid Curve: CurveIndex 'JPYDF_EURCSA' in collection JPYYC_LCH does not exist</c:v>
                </c:pt>
                <c:pt idx="54">
                  <c:v>#Error: Invalid Curve: CurveIndex 'JPYDF_EURCSA' in collection JPYYC_LCH does not exist</c:v>
                </c:pt>
                <c:pt idx="55">
                  <c:v>#Error: Invalid Curve: CurveIndex 'JPYDF_EURCSA' in collection JPYYC_LCH does not exist</c:v>
                </c:pt>
                <c:pt idx="56">
                  <c:v>#Error: Invalid Curve: CurveIndex 'JPYDF_EURCSA' in collection JPYYC_LCH does not exist</c:v>
                </c:pt>
                <c:pt idx="57">
                  <c:v>#Error: Invalid Curve: CurveIndex 'JPYDF_EURCSA' in collection JPYYC_LCH does not exist</c:v>
                </c:pt>
                <c:pt idx="58">
                  <c:v>#Error: Invalid Curve: CurveIndex 'JPYDF_EURCSA' in collection JPYYC_LCH does not exist</c:v>
                </c:pt>
                <c:pt idx="59">
                  <c:v>#Error: Invalid Curve: CurveIndex 'JPYDF_EURCSA' in collection JPYYC_LCH does not exist</c:v>
                </c:pt>
                <c:pt idx="60">
                  <c:v>#Error: Invalid Curve: CurveIndex 'JPYDF_EURCSA' in collection JPYYC_LCH does not exist</c:v>
                </c:pt>
                <c:pt idx="61">
                  <c:v>#Error: Invalid Curve: CurveIndex 'JPYDF_EURCSA' in collection JPYYC_LCH does not exist</c:v>
                </c:pt>
                <c:pt idx="62">
                  <c:v>#Error: Invalid Curve: CurveIndex 'JPYDF_EURCSA' in collection JPYYC_LCH does not exist</c:v>
                </c:pt>
                <c:pt idx="63">
                  <c:v>#Error: Invalid Curve: CurveIndex 'JPYDF_EURCSA' in collection JPYYC_LCH does not exist</c:v>
                </c:pt>
                <c:pt idx="64">
                  <c:v>#Error: Invalid Curve: CurveIndex 'JPYDF_EURCSA' in collection JPYYC_LCH does not exist</c:v>
                </c:pt>
                <c:pt idx="65">
                  <c:v>#Error: Invalid Curve: CurveIndex 'JPYDF_EURCSA' in collection JPYYC_LCH does not exist</c:v>
                </c:pt>
                <c:pt idx="66">
                  <c:v>#Error: Invalid Curve: CurveIndex 'JPYDF_EURCSA' in collection JPYYC_LCH does not exist</c:v>
                </c:pt>
                <c:pt idx="67">
                  <c:v>#Error: Invalid Curve: CurveIndex 'JPYDF_EURCSA' in collection JPYYC_LCH does not exist</c:v>
                </c:pt>
                <c:pt idx="68">
                  <c:v>#Error: Invalid Curve: CurveIndex 'JPYDF_EURCSA' in collection JPYYC_LCH does not exist</c:v>
                </c:pt>
                <c:pt idx="69">
                  <c:v>#Error: Invalid Curve: CurveIndex 'JPYDF_EURCSA' in collection JPYYC_LCH does not exist</c:v>
                </c:pt>
                <c:pt idx="70">
                  <c:v>#Error: Invalid Curve: CurveIndex 'JPYDF_EURCSA' in collection JPYYC_LCH does not exist</c:v>
                </c:pt>
                <c:pt idx="71">
                  <c:v>#Error: Invalid Curve: CurveIndex 'JPYDF_EURCSA' in collection JPYYC_LCH does not exist</c:v>
                </c:pt>
                <c:pt idx="72">
                  <c:v>#Error: Invalid Curve: CurveIndex 'JPYDF_EURCSA' in collection JPYYC_LCH does not exist</c:v>
                </c:pt>
                <c:pt idx="73">
                  <c:v>#Error: Invalid Curve: CurveIndex 'JPYDF_EURCSA' in collection JPYYC_LCH does not exist</c:v>
                </c:pt>
                <c:pt idx="74">
                  <c:v>#Error: Invalid Curve: CurveIndex 'JPYDF_EURCSA' in collection JPYYC_LCH does not exist</c:v>
                </c:pt>
                <c:pt idx="75">
                  <c:v>#Error: Invalid Curve: CurveIndex 'JPYDF_EURCSA' in collection JPYYC_LCH does not exist</c:v>
                </c:pt>
                <c:pt idx="76">
                  <c:v>#Error: Invalid Curve: CurveIndex 'JPYDF_EURCSA' in collection JPYYC_LCH does not exist</c:v>
                </c:pt>
                <c:pt idx="77">
                  <c:v>#Error: Invalid Curve: CurveIndex 'JPYDF_EURCSA' in collection JPYYC_LCH does not exist</c:v>
                </c:pt>
                <c:pt idx="78">
                  <c:v>#Error: Invalid Curve: CurveIndex 'JPYDF_EURCSA' in collection JPYYC_LCH does not exist</c:v>
                </c:pt>
                <c:pt idx="79">
                  <c:v>#Error: Invalid Curve: CurveIndex 'JPYDF_EURCSA' in collection JPYYC_LCH does not exist</c:v>
                </c:pt>
                <c:pt idx="80">
                  <c:v>#Error: Invalid Curve: CurveIndex 'JPYDF_EURCSA' in collection JPYYC_LCH does not exist</c:v>
                </c:pt>
                <c:pt idx="81">
                  <c:v>#Error: Invalid Curve: CurveIndex 'JPYDF_EURCSA' in collection JPYYC_LCH does not exist</c:v>
                </c:pt>
                <c:pt idx="82">
                  <c:v>#Error: Invalid Curve: CurveIndex 'JPYDF_EURCSA' in collection JPYYC_LCH does not exist</c:v>
                </c:pt>
                <c:pt idx="83">
                  <c:v>#Error: Invalid Curve: CurveIndex 'JPYDF_EURCSA' in collection JPYYC_LCH does not exist</c:v>
                </c:pt>
                <c:pt idx="84">
                  <c:v>#Error: Invalid Curve: CurveIndex 'JPYDF_EURCSA' in collection JPYYC_LCH does not exist</c:v>
                </c:pt>
                <c:pt idx="85">
                  <c:v>#Error: Invalid Curve: CurveIndex 'JPYDF_EURCSA' in collection JPYYC_LCH does not exist</c:v>
                </c:pt>
                <c:pt idx="86">
                  <c:v>#Error: Invalid Curve: CurveIndex 'JPYDF_EURCSA' in collection JPYYC_LCH does not exist</c:v>
                </c:pt>
                <c:pt idx="87">
                  <c:v>#Error: Invalid Curve: CurveIndex 'JPYDF_EURCSA' in collection JPYYC_LCH does not exist</c:v>
                </c:pt>
                <c:pt idx="88">
                  <c:v>#Error: Invalid Curve: CurveIndex 'JPYDF_EURCSA' in collection JPYYC_LCH does not exist</c:v>
                </c:pt>
                <c:pt idx="89">
                  <c:v>#Error: Invalid Curve: CurveIndex 'JPYDF_EURCSA' in collection JPYYC_LCH does not exist</c:v>
                </c:pt>
                <c:pt idx="90">
                  <c:v>#Error: Invalid Curve: CurveIndex 'JPYDF_EURCSA' in collection JPYYC_LCH does not exist</c:v>
                </c:pt>
                <c:pt idx="91">
                  <c:v>#Error: Invalid Curve: CurveIndex 'JPYDF_EURCSA' in collection JPYYC_LCH does not exist</c:v>
                </c:pt>
                <c:pt idx="92">
                  <c:v>#Error: Invalid Curve: CurveIndex 'JPYDF_EURCSA' in collection JPYYC_LCH does not exist</c:v>
                </c:pt>
                <c:pt idx="93">
                  <c:v>#Error: Invalid Curve: CurveIndex 'JPYDF_EURCSA' in collection JPYYC_LCH does not exist</c:v>
                </c:pt>
                <c:pt idx="94">
                  <c:v>#Error: Invalid Curve: CurveIndex 'JPYDF_EURCSA' in collection JPYYC_LCH does not exist</c:v>
                </c:pt>
                <c:pt idx="95">
                  <c:v>#Error: Invalid Curve: CurveIndex 'JPYDF_EURCSA' in collection JPYYC_LCH does not exist</c:v>
                </c:pt>
                <c:pt idx="96">
                  <c:v>#Error: Invalid Curve: CurveIndex 'JPYDF_EURCSA' in collection JPYYC_LCH does not exist</c:v>
                </c:pt>
                <c:pt idx="97">
                  <c:v>#Error: Invalid Curve: CurveIndex 'JPYDF_EURCSA' in collection JPYYC_LCH does not exist</c:v>
                </c:pt>
                <c:pt idx="98">
                  <c:v>#Error: Invalid Curve: CurveIndex 'JPYDF_EURCSA' in collection JPYYC_LCH does not exist</c:v>
                </c:pt>
                <c:pt idx="99">
                  <c:v>#Error: Invalid Curve: CurveIndex 'JPYDF_EURCSA' in collection JPYYC_LCH does not exist</c:v>
                </c:pt>
                <c:pt idx="100">
                  <c:v>#Error: Invalid Curve: CurveIndex 'JPYDF_EURCSA' in collection JPYYC_LCH does not exist</c:v>
                </c:pt>
                <c:pt idx="101">
                  <c:v>#Error: Invalid Curve: CurveIndex 'JPYDF_EURCSA' in collection JPYYC_LCH does not exist</c:v>
                </c:pt>
                <c:pt idx="102">
                  <c:v>#Error: Invalid Curve: CurveIndex 'JPYDF_EURCSA' in collection JPYYC_LCH does not exist</c:v>
                </c:pt>
                <c:pt idx="103">
                  <c:v>#Error: Invalid Curve: CurveIndex 'JPYDF_EURCSA' in collection JPYYC_LCH does not exist</c:v>
                </c:pt>
                <c:pt idx="104">
                  <c:v>#Error: Invalid Curve: CurveIndex 'JPYDF_EURCSA' in collection JPYYC_LCH does not exist</c:v>
                </c:pt>
                <c:pt idx="105">
                  <c:v>#Error: Invalid Curve: CurveIndex 'JPYDF_EURCSA' in collection JPYYC_LCH does not exist</c:v>
                </c:pt>
                <c:pt idx="106">
                  <c:v>#Error: Invalid Curve: CurveIndex 'JPYDF_EURCSA' in collection JPYYC_LCH does not exist</c:v>
                </c:pt>
                <c:pt idx="107">
                  <c:v>#Error: Invalid Curve: CurveIndex 'JPYDF_EURCSA' in collection JPYYC_LCH does not exist</c:v>
                </c:pt>
                <c:pt idx="108">
                  <c:v>#Error: Invalid Curve: CurveIndex 'JPYDF_EURCSA' in collection JPYYC_LCH does not exist</c:v>
                </c:pt>
                <c:pt idx="109">
                  <c:v>#Error: Invalid Curve: CurveIndex 'JPYDF_EURCSA' in collection JPYYC_LCH does not exist</c:v>
                </c:pt>
                <c:pt idx="110">
                  <c:v>#Error: Invalid Curve: CurveIndex 'JPYDF_EURCSA' in collection JPYYC_LCH does not exist</c:v>
                </c:pt>
                <c:pt idx="111">
                  <c:v>#Error: Invalid Curve: CurveIndex 'JPYDF_EURCSA' in collection JPYYC_LCH does not exist</c:v>
                </c:pt>
                <c:pt idx="112">
                  <c:v>#Error: Invalid Curve: CurveIndex 'JPYDF_EURCSA' in collection JPYYC_LCH does not exist</c:v>
                </c:pt>
                <c:pt idx="113">
                  <c:v>#Error: Invalid Curve: CurveIndex 'JPYDF_EURCSA' in collection JPYYC_LCH does not exist</c:v>
                </c:pt>
                <c:pt idx="114">
                  <c:v>#Error: Invalid Curve: CurveIndex 'JPYDF_EURCSA' in collection JPYYC_LCH does not exist</c:v>
                </c:pt>
                <c:pt idx="115">
                  <c:v>#Error: Invalid Curve: CurveIndex 'JPYDF_EURCSA' in collection JPYYC_LCH does not exist</c:v>
                </c:pt>
                <c:pt idx="116">
                  <c:v>#Error: Invalid Curve: CurveIndex 'JPYDF_EURCSA' in collection JPYYC_LCH does not exist</c:v>
                </c:pt>
                <c:pt idx="117">
                  <c:v>#Error: Invalid Curve: CurveIndex 'JPYDF_EURCSA' in collection JPYYC_LCH does not exist</c:v>
                </c:pt>
                <c:pt idx="118">
                  <c:v>#Error: Invalid Curve: CurveIndex 'JPYDF_EURCSA' in collection JPYYC_LCH does not exist</c:v>
                </c:pt>
                <c:pt idx="119">
                  <c:v>#Error: Invalid Curve: CurveIndex 'JPYDF_EURCSA' in collection JPYYC_LCH does not exist</c:v>
                </c:pt>
                <c:pt idx="120">
                  <c:v>#Error: Invalid Curve: CurveIndex 'JPYDF_EURCSA' in collection JPYYC_LCH does not exist</c:v>
                </c:pt>
                <c:pt idx="121">
                  <c:v>#Error: Invalid Curve: CurveIndex 'JPYDF_EURCSA' in collection JPYYC_LCH does not exist</c:v>
                </c:pt>
                <c:pt idx="122">
                  <c:v>#Error: Invalid Curve: CurveIndex 'JPYDF_EURCSA' in collection JPYYC_LCH does not exist</c:v>
                </c:pt>
                <c:pt idx="123">
                  <c:v>#Error: Invalid Curve: CurveIndex 'JPYDF_EURCSA' in collection JPYYC_LCH does not exist</c:v>
                </c:pt>
                <c:pt idx="124">
                  <c:v>#Error: Invalid Curve: CurveIndex 'JPYDF_EURCSA' in collection JPYYC_LCH does not exist</c:v>
                </c:pt>
                <c:pt idx="125">
                  <c:v>#Error: Invalid Curve: CurveIndex 'JPYDF_EURCSA' in collection JPYYC_LCH does not exist</c:v>
                </c:pt>
                <c:pt idx="126">
                  <c:v>#Error: Invalid Curve: CurveIndex 'JPYDF_EURCSA' in collection JPYYC_LCH does not exist</c:v>
                </c:pt>
                <c:pt idx="127">
                  <c:v>#Error: Invalid Curve: CurveIndex 'JPYDF_EURCSA' in collection JPYYC_LCH does not exist</c:v>
                </c:pt>
                <c:pt idx="128">
                  <c:v>#Error: Invalid Curve: CurveIndex 'JPYDF_EURCSA' in collection JPYYC_LCH does not exist</c:v>
                </c:pt>
                <c:pt idx="129">
                  <c:v>#Error: Invalid Curve: CurveIndex 'JPYDF_EURCSA' in collection JPYYC_LCH does not exist</c:v>
                </c:pt>
                <c:pt idx="130">
                  <c:v>#Error: Invalid Curve: CurveIndex 'JPYDF_EURCSA' in collection JPYYC_LCH does not exist</c:v>
                </c:pt>
                <c:pt idx="131">
                  <c:v>#Error: Invalid Curve: CurveIndex 'JPYDF_EURCSA' in collection JPYYC_LCH does not exist</c:v>
                </c:pt>
                <c:pt idx="132">
                  <c:v>#Error: Invalid Curve: CurveIndex 'JPYDF_EURCSA' in collection JPYYC_LCH does not exist</c:v>
                </c:pt>
                <c:pt idx="133">
                  <c:v>#Error: Invalid Curve: CurveIndex 'JPYDF_EURCSA' in collection JPYYC_LCH does not exist</c:v>
                </c:pt>
                <c:pt idx="134">
                  <c:v>#Error: Invalid Curve: CurveIndex 'JPYDF_EURCSA' in collection JPYYC_LCH does not exist</c:v>
                </c:pt>
                <c:pt idx="135">
                  <c:v>#Error: Invalid Curve: CurveIndex 'JPYDF_EURCSA' in collection JPYYC_LCH does not exist</c:v>
                </c:pt>
                <c:pt idx="136">
                  <c:v>#Error: Invalid Curve: CurveIndex 'JPYDF_EURCSA' in collection JPYYC_LCH does not exist</c:v>
                </c:pt>
                <c:pt idx="137">
                  <c:v>#Error: Invalid Curve: CurveIndex 'JPYDF_EURCSA' in collection JPYYC_LCH does not exist</c:v>
                </c:pt>
                <c:pt idx="138">
                  <c:v>#Error: Invalid Curve: CurveIndex 'JPYDF_EURCSA' in collection JPYYC_LCH does not exist</c:v>
                </c:pt>
                <c:pt idx="139">
                  <c:v>#Error: Invalid Curve: CurveIndex 'JPYDF_EURCSA' in collection JPYYC_LCH does not exist</c:v>
                </c:pt>
                <c:pt idx="140">
                  <c:v>#Error: Invalid Curve: CurveIndex 'JPYDF_EURCSA' in collection JPYYC_LCH does not exist</c:v>
                </c:pt>
                <c:pt idx="141">
                  <c:v>#Error: Invalid Curve: CurveIndex 'JPYDF_EURCSA' in collection JPYYC_LCH does not exist</c:v>
                </c:pt>
                <c:pt idx="142">
                  <c:v>#Error: Invalid Curve: CurveIndex 'JPYDF_EURCSA' in collection JPYYC_LCH does not exist</c:v>
                </c:pt>
                <c:pt idx="143">
                  <c:v>#Error: Invalid Curve: CurveIndex 'JPYDF_EURCSA' in collection JPYYC_LCH does not exist</c:v>
                </c:pt>
                <c:pt idx="144">
                  <c:v>#Error: Invalid Curve: CurveIndex 'JPYDF_EURCSA' in collection JPYYC_LCH does not exist</c:v>
                </c:pt>
                <c:pt idx="145">
                  <c:v>#Error: Invalid Curve: CurveIndex 'JPYDF_EURCSA' in collection JPYYC_LCH does not exist</c:v>
                </c:pt>
                <c:pt idx="146">
                  <c:v>#Error: Invalid Curve: CurveIndex 'JPYDF_EURCSA' in collection JPYYC_LCH does not exist</c:v>
                </c:pt>
                <c:pt idx="147">
                  <c:v>#Error: Invalid Curve: CurveIndex 'JPYDF_EURCSA' in collection JPYYC_LCH does not exist</c:v>
                </c:pt>
                <c:pt idx="148">
                  <c:v>#Error: Invalid Curve: CurveIndex 'JPYDF_EURCSA' in collection JPYYC_LCH does not exist</c:v>
                </c:pt>
                <c:pt idx="149">
                  <c:v>#Error: Invalid Curve: CurveIndex 'JPYDF_EURCSA' in collection JPYYC_LCH does not exist</c:v>
                </c:pt>
                <c:pt idx="150">
                  <c:v>#Error: Invalid Curve: CurveIndex 'JPYDF_EURCSA' in collection JPYYC_LCH does not exist</c:v>
                </c:pt>
                <c:pt idx="151">
                  <c:v>#Error: Invalid Curve: CurveIndex 'JPYDF_EURCSA' in collection JPYYC_LCH does not exist</c:v>
                </c:pt>
                <c:pt idx="152">
                  <c:v>#Error: Invalid Curve: CurveIndex 'JPYDF_EURCSA' in collection JPYYC_LCH does not exist</c:v>
                </c:pt>
                <c:pt idx="153">
                  <c:v>#Error: Invalid Curve: CurveIndex 'JPYDF_EURCSA' in collection JPYYC_LCH does not exist</c:v>
                </c:pt>
                <c:pt idx="154">
                  <c:v>#Error: Invalid Curve: CurveIndex 'JPYDF_EURCSA' in collection JPYYC_LCH does not exist</c:v>
                </c:pt>
                <c:pt idx="155">
                  <c:v>#Error: Invalid Curve: CurveIndex 'JPYDF_EURCSA' in collection JPYYC_LCH does not exist</c:v>
                </c:pt>
                <c:pt idx="156">
                  <c:v>#Error: Invalid Curve: CurveIndex 'JPYDF_EURCSA' in collection JPYYC_LCH does not exist</c:v>
                </c:pt>
                <c:pt idx="157">
                  <c:v>#Error: Invalid Curve: CurveIndex 'JPYDF_EURCSA' in collection JPYYC_LCH does not exist</c:v>
                </c:pt>
                <c:pt idx="158">
                  <c:v>#Error: Invalid Curve: CurveIndex 'JPYDF_EURCSA' in collection JPYYC_LCH does not exist</c:v>
                </c:pt>
                <c:pt idx="159">
                  <c:v>#Error: Invalid Curve: CurveIndex 'JPYDF_EURCSA' in collection JPYYC_LCH does not exist</c:v>
                </c:pt>
                <c:pt idx="160">
                  <c:v>#Error: Invalid Curve: CurveIndex 'JPYDF_EURCSA' in collection JPYYC_LCH does not exist</c:v>
                </c:pt>
                <c:pt idx="161">
                  <c:v>#Error: Invalid Curve: CurveIndex 'JPYDF_EURCSA' in collection JPYYC_LCH does not exist</c:v>
                </c:pt>
                <c:pt idx="162">
                  <c:v>#Error: Invalid Curve: CurveIndex 'JPYDF_EURCSA' in collection JPYYC_LCH does not exist</c:v>
                </c:pt>
                <c:pt idx="163">
                  <c:v>#Error: Invalid Curve: CurveIndex 'JPYDF_EURCSA' in collection JPYYC_LCH does not exist</c:v>
                </c:pt>
                <c:pt idx="164">
                  <c:v>#Error: Invalid Curve: CurveIndex 'JPYDF_EURCSA' in collection JPYYC_LCH does not exist</c:v>
                </c:pt>
                <c:pt idx="165">
                  <c:v>#Error: Invalid Curve: CurveIndex 'JPYDF_EURCSA' in collection JPYYC_LCH does not exist</c:v>
                </c:pt>
                <c:pt idx="166">
                  <c:v>#Error: Invalid Curve: CurveIndex 'JPYDF_EURCSA' in collection JPYYC_LCH does not exist</c:v>
                </c:pt>
                <c:pt idx="167">
                  <c:v>#Error: Invalid Curve: CurveIndex 'JPYDF_EURCSA' in collection JPYYC_LCH does not exist</c:v>
                </c:pt>
                <c:pt idx="168">
                  <c:v>#Error: Invalid Curve: CurveIndex 'JPYDF_EURCSA' in collection JPYYC_LCH does not exist</c:v>
                </c:pt>
                <c:pt idx="169">
                  <c:v>#Error: Invalid Curve: CurveIndex 'JPYDF_EURCSA' in collection JPYYC_LCH does not exist</c:v>
                </c:pt>
                <c:pt idx="170">
                  <c:v>#Error: Invalid Curve: CurveIndex 'JPYDF_EURCSA' in collection JPYYC_LCH does not exist</c:v>
                </c:pt>
                <c:pt idx="171">
                  <c:v>#Error: Invalid Curve: CurveIndex 'JPYDF_EURCSA' in collection JPYYC_LCH does not exist</c:v>
                </c:pt>
                <c:pt idx="172">
                  <c:v>#Error: Invalid Curve: CurveIndex 'JPYDF_EURCSA' in collection JPYYC_LCH does not exist</c:v>
                </c:pt>
                <c:pt idx="173">
                  <c:v>#Error: Invalid Curve: CurveIndex 'JPYDF_EURCSA' in collection JPYYC_LCH does not exist</c:v>
                </c:pt>
                <c:pt idx="174">
                  <c:v>#Error: Invalid Curve: CurveIndex 'JPYDF_EURCSA' in collection JPYYC_LCH does not exist</c:v>
                </c:pt>
                <c:pt idx="175">
                  <c:v>#Error: Invalid Curve: CurveIndex 'JPYDF_EURCSA' in collection JPYYC_LCH does not exist</c:v>
                </c:pt>
                <c:pt idx="176">
                  <c:v>#Error: Invalid Curve: CurveIndex 'JPYDF_EURCSA' in collection JPYYC_LCH does not exist</c:v>
                </c:pt>
                <c:pt idx="177">
                  <c:v>#Error: Invalid Curve: CurveIndex 'JPYDF_EURCSA' in collection JPYYC_LCH does not exist</c:v>
                </c:pt>
                <c:pt idx="178">
                  <c:v>#Error: Invalid Curve: CurveIndex 'JPYDF_EURCSA' in collection JPYYC_LCH does not exist</c:v>
                </c:pt>
                <c:pt idx="179">
                  <c:v>#Error: Invalid Curve: CurveIndex 'JPYDF_EURCSA' in collection JPYYC_LCH does not exist</c:v>
                </c:pt>
                <c:pt idx="180">
                  <c:v>#Error: Invalid Curve: CurveIndex 'JPYDF_EURCSA' in collection JPYYC_LCH does not exist</c:v>
                </c:pt>
                <c:pt idx="181">
                  <c:v>#Error: Invalid Curve: CurveIndex 'JPYDF_EURCSA' in collection JPYYC_LCH does not exist</c:v>
                </c:pt>
                <c:pt idx="182">
                  <c:v>#Error: Invalid Curve: CurveIndex 'JPYDF_EURCSA' in collection JPYYC_LCH does not exist</c:v>
                </c:pt>
                <c:pt idx="183">
                  <c:v>#Error: Invalid Curve: CurveIndex 'JPYDF_EURCSA' in collection JPYYC_LCH does not exist</c:v>
                </c:pt>
                <c:pt idx="184">
                  <c:v>#Error: Invalid Curve: CurveIndex 'JPYDF_EURCSA' in collection JPYYC_LCH does not exist</c:v>
                </c:pt>
                <c:pt idx="185">
                  <c:v>#Error: Invalid Curve: CurveIndex 'JPYDF_EURCSA' in collection JPYYC_LCH does not exist</c:v>
                </c:pt>
                <c:pt idx="186">
                  <c:v>#Error: Invalid Curve: CurveIndex 'JPYDF_EURCSA' in collection JPYYC_LCH does not exist</c:v>
                </c:pt>
                <c:pt idx="187">
                  <c:v>#Error: Invalid Curve: CurveIndex 'JPYDF_EURCSA' in collection JPYYC_LCH does not exist</c:v>
                </c:pt>
                <c:pt idx="188">
                  <c:v>#Error: Invalid Curve: CurveIndex 'JPYDF_EURCSA' in collection JPYYC_LCH does not exist</c:v>
                </c:pt>
                <c:pt idx="189">
                  <c:v>#Error: Invalid Curve: CurveIndex 'JPYDF_EURCSA' in collection JPYYC_LCH does not exist</c:v>
                </c:pt>
                <c:pt idx="190">
                  <c:v>#Error: Invalid Curve: CurveIndex 'JPYDF_EURCSA' in collection JPYYC_LCH does not exist</c:v>
                </c:pt>
                <c:pt idx="191">
                  <c:v>#Error: Invalid Curve: CurveIndex 'JPYDF_EURCSA' in collection JPYYC_LCH does not exist</c:v>
                </c:pt>
                <c:pt idx="192">
                  <c:v>#Error: Invalid Curve: CurveIndex 'JPYDF_EURCSA' in collection JPYYC_LCH does not exist</c:v>
                </c:pt>
                <c:pt idx="193">
                  <c:v>#Error: Invalid Curve: CurveIndex 'JPYDF_EURCSA' in collection JPYYC_LCH does not exist</c:v>
                </c:pt>
                <c:pt idx="194">
                  <c:v>#Error: Invalid Curve: CurveIndex 'JPYDF_EURCSA' in collection JPYYC_LCH does not exist</c:v>
                </c:pt>
                <c:pt idx="195">
                  <c:v>#Error: Invalid Curve: CurveIndex 'JPYDF_EURCSA' in collection JPYYC_LCH does not exist</c:v>
                </c:pt>
                <c:pt idx="196">
                  <c:v>#Error: Invalid Curve: CurveIndex 'JPYDF_EURCSA' in collection JPYYC_LCH does not exist</c:v>
                </c:pt>
                <c:pt idx="197">
                  <c:v>#Error: Invalid Curve: CurveIndex 'JPYDF_EURCSA' in collection JPYYC_LCH does not exist</c:v>
                </c:pt>
                <c:pt idx="198">
                  <c:v>#Error: Invalid Curve: CurveIndex 'JPYDF_EURCSA' in collection JPYYC_LCH does not exist</c:v>
                </c:pt>
                <c:pt idx="199">
                  <c:v>#Error: Invalid Curve: CurveIndex 'JPYDF_EURCSA' in collection JPYYC_LCH does not exist</c:v>
                </c:pt>
                <c:pt idx="200">
                  <c:v>#Error: Invalid Curve: CurveIndex 'JPYDF_EURCSA' in collection JPYYC_LCH does not exist</c:v>
                </c:pt>
                <c:pt idx="201">
                  <c:v>#Error: Invalid Curve: CurveIndex 'JPYDF_EURCSA' in collection JPYYC_LCH does not exist</c:v>
                </c:pt>
                <c:pt idx="202">
                  <c:v>#Error: Invalid Curve: CurveIndex 'JPYDF_EURCSA' in collection JPYYC_LCH does not exist</c:v>
                </c:pt>
                <c:pt idx="203">
                  <c:v>#Error: Invalid Curve: CurveIndex 'JPYDF_EURCSA' in collection JPYYC_LCH does not exist</c:v>
                </c:pt>
                <c:pt idx="204">
                  <c:v>#Error: Invalid Curve: CurveIndex 'JPYDF_EURCSA' in collection JPYYC_LCH does not exist</c:v>
                </c:pt>
                <c:pt idx="205">
                  <c:v>#Error: Invalid Curve: CurveIndex 'JPYDF_EURCSA' in collection JPYYC_LCH does not exist</c:v>
                </c:pt>
                <c:pt idx="206">
                  <c:v>#Error: Invalid Curve: CurveIndex 'JPYDF_EURCSA' in collection JPYYC_LCH does not exist</c:v>
                </c:pt>
                <c:pt idx="207">
                  <c:v>#Error: Invalid Curve: CurveIndex 'JPYDF_EURCSA' in collection JPYYC_LCH does not exist</c:v>
                </c:pt>
                <c:pt idx="208">
                  <c:v>#Error: Invalid Curve: CurveIndex 'JPYDF_EURCSA' in collection JPYYC_LCH does not exist</c:v>
                </c:pt>
                <c:pt idx="209">
                  <c:v>#Error: Invalid Curve: CurveIndex 'JPYDF_EURCSA' in collection JPYYC_LCH does not exist</c:v>
                </c:pt>
                <c:pt idx="210">
                  <c:v>#Error: Invalid Curve: CurveIndex 'JPYDF_EURCSA' in collection JPYYC_LCH does not exist</c:v>
                </c:pt>
                <c:pt idx="211">
                  <c:v>#Error: Invalid Curve: CurveIndex 'JPYDF_EURCSA' in collection JPYYC_LCH does not exist</c:v>
                </c:pt>
                <c:pt idx="212">
                  <c:v>#Error: Invalid Curve: CurveIndex 'JPYDF_EURCSA' in collection JPYYC_LCH does not exist</c:v>
                </c:pt>
                <c:pt idx="213">
                  <c:v>#Error: Invalid Curve: CurveIndex 'JPYDF_EURCSA' in collection JPYYC_LCH does not exist</c:v>
                </c:pt>
                <c:pt idx="214">
                  <c:v>#Error: Invalid Curve: CurveIndex 'JPYDF_EURCSA' in collection JPYYC_LCH does not exist</c:v>
                </c:pt>
                <c:pt idx="215">
                  <c:v>#Error: Invalid Curve: CurveIndex 'JPYDF_EURCSA' in collection JPYYC_LCH does not exist</c:v>
                </c:pt>
                <c:pt idx="216">
                  <c:v>#Error: Invalid Curve: CurveIndex 'JPYDF_EURCSA' in collection JPYYC_LCH does not exist</c:v>
                </c:pt>
                <c:pt idx="217">
                  <c:v>#Error: Invalid Curve: CurveIndex 'JPYDF_EURCSA' in collection JPYYC_LCH does not exist</c:v>
                </c:pt>
                <c:pt idx="218">
                  <c:v>#Error: Invalid Curve: CurveIndex 'JPYDF_EURCSA' in collection JPYYC_LCH does not exist</c:v>
                </c:pt>
                <c:pt idx="219">
                  <c:v>#Error: Invalid Curve: CurveIndex 'JPYDF_EURCSA' in collection JPYYC_LCH does not exist</c:v>
                </c:pt>
                <c:pt idx="220">
                  <c:v>#Error: Invalid Curve: CurveIndex 'JPYDF_EURCSA' in collection JPYYC_LCH does not exist</c:v>
                </c:pt>
                <c:pt idx="221">
                  <c:v>#Error: Invalid Curve: CurveIndex 'JPYDF_EURCSA' in collection JPYYC_LCH does not exist</c:v>
                </c:pt>
                <c:pt idx="222">
                  <c:v>#Error: Invalid Curve: CurveIndex 'JPYDF_EURCSA' in collection JPYYC_LCH does not exist</c:v>
                </c:pt>
                <c:pt idx="223">
                  <c:v>#Error: Invalid Curve: CurveIndex 'JPYDF_EURCSA' in collection JPYYC_LCH does not exist</c:v>
                </c:pt>
                <c:pt idx="224">
                  <c:v>#Error: Invalid Curve: CurveIndex 'JPYDF_EURCSA' in collection JPYYC_LCH does not exist</c:v>
                </c:pt>
                <c:pt idx="225">
                  <c:v>#Error: Invalid Curve: CurveIndex 'JPYDF_EURCSA' in collection JPYYC_LCH does not exist</c:v>
                </c:pt>
                <c:pt idx="226">
                  <c:v>#Error: Invalid Curve: CurveIndex 'JPYDF_EURCSA' in collection JPYYC_LCH does not exist</c:v>
                </c:pt>
                <c:pt idx="227">
                  <c:v>#Error: Invalid Curve: CurveIndex 'JPYDF_EURCSA' in collection JPYYC_LCH does not exist</c:v>
                </c:pt>
                <c:pt idx="228">
                  <c:v>#Error: Invalid Curve: CurveIndex 'JPYDF_EURCSA' in collection JPYYC_LCH does not exist</c:v>
                </c:pt>
                <c:pt idx="229">
                  <c:v>#Error: Invalid Curve: CurveIndex 'JPYDF_EURCSA' in collection JPYYC_LCH does not exist</c:v>
                </c:pt>
                <c:pt idx="230">
                  <c:v>#Error: Invalid Curve: CurveIndex 'JPYDF_EURCSA' in collection JPYYC_LCH does not exist</c:v>
                </c:pt>
                <c:pt idx="231">
                  <c:v>#Error: Invalid Curve: CurveIndex 'JPYDF_EURCSA' in collection JPYYC_LCH does not exist</c:v>
                </c:pt>
                <c:pt idx="232">
                  <c:v>#Error: Invalid Curve: CurveIndex 'JPYDF_EURCSA' in collection JPYYC_LCH does not exist</c:v>
                </c:pt>
                <c:pt idx="233">
                  <c:v>#Error: Invalid Curve: CurveIndex 'JPYDF_EURCSA' in collection JPYYC_LCH does not exist</c:v>
                </c:pt>
                <c:pt idx="234">
                  <c:v>#Error: Invalid Curve: CurveIndex 'JPYDF_EURCSA' in collection JPYYC_LCH does not exist</c:v>
                </c:pt>
                <c:pt idx="235">
                  <c:v>#Error: Invalid Curve: CurveIndex 'JPYDF_EURCSA' in collection JPYYC_LCH does not exist</c:v>
                </c:pt>
                <c:pt idx="236">
                  <c:v>#Error: Invalid Curve: CurveIndex 'JPYDF_EURCSA' in collection JPYYC_LCH does not exist</c:v>
                </c:pt>
                <c:pt idx="237">
                  <c:v>#Error: Invalid Curve: CurveIndex 'JPYDF_EURCSA' in collection JPYYC_LCH does not exist</c:v>
                </c:pt>
                <c:pt idx="238">
                  <c:v>#Error: Invalid Curve: CurveIndex 'JPYDF_EURCSA' in collection JPYYC_LCH does not exist</c:v>
                </c:pt>
                <c:pt idx="239">
                  <c:v>#Error: Invalid Curve: CurveIndex 'JPYDF_EURCSA' in collection JPYYC_LCH does not exist</c:v>
                </c:pt>
                <c:pt idx="240">
                  <c:v>#Error: Invalid Curve: CurveIndex 'JPYDF_EURCSA' in collection JPYYC_LCH does not exist</c:v>
                </c:pt>
                <c:pt idx="241">
                  <c:v>#Error: Invalid Curve: CurveIndex 'JPYDF_EURCSA' in collection JPYYC_LCH does not exist</c:v>
                </c:pt>
                <c:pt idx="242">
                  <c:v>#Error: Invalid Curve: CurveIndex 'JPYDF_EURCSA' in collection JPYYC_LCH does not exist</c:v>
                </c:pt>
                <c:pt idx="243">
                  <c:v>#Error: Invalid Curve: CurveIndex 'JPYDF_EURCSA' in collection JPYYC_LCH does not exist</c:v>
                </c:pt>
                <c:pt idx="244">
                  <c:v>#Error: Invalid Curve: CurveIndex 'JPYDF_EURCSA' in collection JPYYC_LCH does not exist</c:v>
                </c:pt>
                <c:pt idx="245">
                  <c:v>#Error: Invalid Curve: CurveIndex 'JPYDF_EURCSA' in collection JPYYC_LCH does not exist</c:v>
                </c:pt>
                <c:pt idx="246">
                  <c:v>#Error: Invalid Curve: CurveIndex 'JPYDF_EURCSA' in collection JPYYC_LCH does not exist</c:v>
                </c:pt>
                <c:pt idx="247">
                  <c:v>#Error: Invalid Curve: CurveIndex 'JPYDF_EURCSA' in collection JPYYC_LCH does not exist</c:v>
                </c:pt>
                <c:pt idx="248">
                  <c:v>#Error: Invalid Curve: CurveIndex 'JPYDF_EURCSA' in collection JPYYC_LCH does not exist</c:v>
                </c:pt>
                <c:pt idx="249">
                  <c:v>#Error: Invalid Curve: CurveIndex 'JPYDF_EURCSA' in collection JPYYC_LCH does not exist</c:v>
                </c:pt>
                <c:pt idx="250">
                  <c:v>#Error: Invalid Curve: CurveIndex 'JPYDF_EURCSA' in collection JPYYC_LCH does not exist</c:v>
                </c:pt>
                <c:pt idx="251">
                  <c:v>#Error: Invalid Curve: CurveIndex 'JPYDF_EURCSA' in collection JPYYC_LCH does not exist</c:v>
                </c:pt>
                <c:pt idx="252">
                  <c:v>#Error: Invalid Curve: CurveIndex 'JPYDF_EURCSA' in collection JPYYC_LCH does not exist</c:v>
                </c:pt>
                <c:pt idx="253">
                  <c:v>#Error: Invalid Curve: CurveIndex 'JPYDF_EURCSA' in collection JPYYC_LCH does not exist</c:v>
                </c:pt>
                <c:pt idx="254">
                  <c:v>#Error: Invalid Curve: CurveIndex 'JPYDF_EURCSA' in collection JPYYC_LCH does not exist</c:v>
                </c:pt>
                <c:pt idx="255">
                  <c:v>#Error: Invalid Curve: CurveIndex 'JPYDF_EURCSA' in collection JPYYC_LCH does not exist</c:v>
                </c:pt>
                <c:pt idx="256">
                  <c:v>#Error: Invalid Curve: CurveIndex 'JPYDF_EURCSA' in collection JPYYC_LCH does not exist</c:v>
                </c:pt>
                <c:pt idx="257">
                  <c:v>#Error: Invalid Curve: CurveIndex 'JPYDF_EURCSA' in collection JPYYC_LCH does not exist</c:v>
                </c:pt>
                <c:pt idx="258">
                  <c:v>#Error: Invalid Curve: CurveIndex 'JPYDF_EURCSA' in collection JPYYC_LCH does not exist</c:v>
                </c:pt>
                <c:pt idx="259">
                  <c:v>#Error: Invalid Curve: CurveIndex 'JPYDF_EURCSA' in collection JPYYC_LCH does not exist</c:v>
                </c:pt>
                <c:pt idx="260">
                  <c:v>#Error: Invalid Curve: CurveIndex 'JPYDF_EURCSA' in collection JPYYC_LCH does not exist</c:v>
                </c:pt>
                <c:pt idx="261">
                  <c:v>#Error: Invalid Curve: CurveIndex 'JPYDF_EURCSA' in collection JPYYC_LCH does not exist</c:v>
                </c:pt>
                <c:pt idx="262">
                  <c:v>#Error: Invalid Curve: CurveIndex 'JPYDF_EURCSA' in collection JPYYC_LCH does not exist</c:v>
                </c:pt>
                <c:pt idx="263">
                  <c:v>#Error: Invalid Curve: CurveIndex 'JPYDF_EURCSA' in collection JPYYC_LCH does not exist</c:v>
                </c:pt>
                <c:pt idx="264">
                  <c:v>#Error: Invalid Curve: CurveIndex 'JPYDF_EURCSA' in collection JPYYC_LCH does not exist</c:v>
                </c:pt>
                <c:pt idx="265">
                  <c:v>#Error: Invalid Curve: CurveIndex 'JPYDF_EURCSA' in collection JPYYC_LCH does not exist</c:v>
                </c:pt>
                <c:pt idx="266">
                  <c:v>#Error: Invalid Curve: CurveIndex 'JPYDF_EURCSA' in collection JPYYC_LCH does not exist</c:v>
                </c:pt>
                <c:pt idx="267">
                  <c:v>#Error: Invalid Curve: CurveIndex 'JPYDF_EURCSA' in collection JPYYC_LCH does not exist</c:v>
                </c:pt>
                <c:pt idx="268">
                  <c:v>#Error: Invalid Curve: CurveIndex 'JPYDF_EURCSA' in collection JPYYC_LCH does not exist</c:v>
                </c:pt>
                <c:pt idx="269">
                  <c:v>#Error: Invalid Curve: CurveIndex 'JPYDF_EURCSA' in collection JPYYC_LCH does not exist</c:v>
                </c:pt>
                <c:pt idx="270">
                  <c:v>#Error: Invalid Curve: CurveIndex 'JPYDF_EURCSA' in collection JPYYC_LCH does not exist</c:v>
                </c:pt>
                <c:pt idx="271">
                  <c:v>#Error: Invalid Curve: CurveIndex 'JPYDF_EURCSA' in collection JPYYC_LCH does not exist</c:v>
                </c:pt>
                <c:pt idx="272">
                  <c:v>#Error: Invalid Curve: CurveIndex 'JPYDF_EURCSA' in collection JPYYC_LCH does not exist</c:v>
                </c:pt>
                <c:pt idx="273">
                  <c:v>#Error: Invalid Curve: CurveIndex 'JPYDF_EURCSA' in collection JPYYC_LCH does not exist</c:v>
                </c:pt>
                <c:pt idx="274">
                  <c:v>#Error: Invalid Curve: CurveIndex 'JPYDF_EURCSA' in collection JPYYC_LCH does not exist</c:v>
                </c:pt>
                <c:pt idx="275">
                  <c:v>#Error: Invalid Curve: CurveIndex 'JPYDF_EURCSA' in collection JPYYC_LCH does not exist</c:v>
                </c:pt>
                <c:pt idx="276">
                  <c:v>#Error: Invalid Curve: CurveIndex 'JPYDF_EURCSA' in collection JPYYC_LCH does not exist</c:v>
                </c:pt>
                <c:pt idx="277">
                  <c:v>#Error: Invalid Curve: CurveIndex 'JPYDF_EURCSA' in collection JPYYC_LCH does not exist</c:v>
                </c:pt>
                <c:pt idx="278">
                  <c:v>#Error: Invalid Curve: CurveIndex 'JPYDF_EURCSA' in collection JPYYC_LCH does not exist</c:v>
                </c:pt>
                <c:pt idx="279">
                  <c:v>#Error: Invalid Curve: CurveIndex 'JPYDF_EURCSA' in collection JPYYC_LCH does not exist</c:v>
                </c:pt>
                <c:pt idx="280">
                  <c:v>#Error: Invalid Curve: CurveIndex 'JPYDF_EURCSA' in collection JPYYC_LCH does not exist</c:v>
                </c:pt>
                <c:pt idx="281">
                  <c:v>#Error: Invalid Curve: CurveIndex 'JPYDF_EURCSA' in collection JPYYC_LCH does not exist</c:v>
                </c:pt>
                <c:pt idx="282">
                  <c:v>#Error: Invalid Curve: CurveIndex 'JPYDF_EURCSA' in collection JPYYC_LCH does not exist</c:v>
                </c:pt>
                <c:pt idx="283">
                  <c:v>#Error: Invalid Curve: CurveIndex 'JPYDF_EURCSA' in collection JPYYC_LCH does not exist</c:v>
                </c:pt>
                <c:pt idx="284">
                  <c:v>#Error: Invalid Curve: CurveIndex 'JPYDF_EURCSA' in collection JPYYC_LCH does not exist</c:v>
                </c:pt>
                <c:pt idx="285">
                  <c:v>#Error: Invalid Curve: CurveIndex 'JPYDF_EURCSA' in collection JPYYC_LCH does not exist</c:v>
                </c:pt>
                <c:pt idx="286">
                  <c:v>#Error: Invalid Curve: CurveIndex 'JPYDF_EURCSA' in collection JPYYC_LCH does not exist</c:v>
                </c:pt>
                <c:pt idx="287">
                  <c:v>#Error: Invalid Curve: CurveIndex 'JPYDF_EURCSA' in collection JPYYC_LCH does not exist</c:v>
                </c:pt>
                <c:pt idx="288">
                  <c:v>#Error: Invalid Curve: CurveIndex 'JPYDF_EURCSA' in collection JPYYC_LCH does not exist</c:v>
                </c:pt>
                <c:pt idx="289">
                  <c:v>#Error: Invalid Curve: CurveIndex 'JPYDF_EURCSA' in collection JPYYC_LCH does not exist</c:v>
                </c:pt>
              </c:strCache>
            </c:strRef>
          </c:cat>
          <c:val>
            <c:numRef>
              <c:f>'JPY DISC FACTORS'!$AA$13:$AA$302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'JPY DISC FACTORS'!$AC$12</c:f>
              <c:strCache>
                <c:ptCount val="1"/>
                <c:pt idx="0">
                  <c:v>#Error: Invalid Curve: CurveIndex 'JPYDF_EURCSA' in collection JPYYC_LCH does not exist</c:v>
                </c:pt>
              </c:strCache>
            </c:strRef>
          </c:tx>
          <c:marker>
            <c:symbol val="none"/>
          </c:marker>
          <c:val>
            <c:numRef>
              <c:f>'JPY DISC FACTORS'!$AC$13:$AC$302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'JPY DISC FACTORS'!$AD$12</c:f>
              <c:strCache>
                <c:ptCount val="1"/>
                <c:pt idx="0">
                  <c:v>#Error: Invalid Curve: CurveIndex 'JPYDF_EURCSA' in collection JPYYC_LCH does not exist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strRef>
              <c:f>'JPY DISC FACTORS'!$X$13:$X$302</c:f>
              <c:strCache>
                <c:ptCount val="290"/>
                <c:pt idx="0">
                  <c:v>#Error: Invalid Curve: CurveIndex 'JPYDF_EURCSA' in collection JPYYC_LCH does not exist</c:v>
                </c:pt>
                <c:pt idx="1">
                  <c:v>#Error: Invalid Curve: CurveIndex 'JPYDF_EURCSA' in collection JPYYC_LCH does not exist</c:v>
                </c:pt>
                <c:pt idx="2">
                  <c:v>#Error: Invalid Curve: CurveIndex 'JPYDF_EURCSA' in collection JPYYC_LCH does not exist</c:v>
                </c:pt>
                <c:pt idx="3">
                  <c:v>#Error: Invalid Curve: CurveIndex 'JPYDF_EURCSA' in collection JPYYC_LCH does not exist</c:v>
                </c:pt>
                <c:pt idx="4">
                  <c:v>#Error: Invalid Curve: CurveIndex 'JPYDF_EURCSA' in collection JPYYC_LCH does not exist</c:v>
                </c:pt>
                <c:pt idx="5">
                  <c:v>#Error: Invalid Curve: CurveIndex 'JPYDF_EURCSA' in collection JPYYC_LCH does not exist</c:v>
                </c:pt>
                <c:pt idx="6">
                  <c:v>#Error: Invalid Curve: CurveIndex 'JPYDF_EURCSA' in collection JPYYC_LCH does not exist</c:v>
                </c:pt>
                <c:pt idx="7">
                  <c:v>#Error: Invalid Curve: CurveIndex 'JPYDF_EURCSA' in collection JPYYC_LCH does not exist</c:v>
                </c:pt>
                <c:pt idx="8">
                  <c:v>#Error: Invalid Curve: CurveIndex 'JPYDF_EURCSA' in collection JPYYC_LCH does not exist</c:v>
                </c:pt>
                <c:pt idx="9">
                  <c:v>#Error: Invalid Curve: CurveIndex 'JPYDF_EURCSA' in collection JPYYC_LCH does not exist</c:v>
                </c:pt>
                <c:pt idx="10">
                  <c:v>#Error: Invalid Curve: CurveIndex 'JPYDF_EURCSA' in collection JPYYC_LCH does not exist</c:v>
                </c:pt>
                <c:pt idx="11">
                  <c:v>#Error: Invalid Curve: CurveIndex 'JPYDF_EURCSA' in collection JPYYC_LCH does not exist</c:v>
                </c:pt>
                <c:pt idx="12">
                  <c:v>#Error: Invalid Curve: CurveIndex 'JPYDF_EURCSA' in collection JPYYC_LCH does not exist</c:v>
                </c:pt>
                <c:pt idx="13">
                  <c:v>#Error: Invalid Curve: CurveIndex 'JPYDF_EURCSA' in collection JPYYC_LCH does not exist</c:v>
                </c:pt>
                <c:pt idx="14">
                  <c:v>#Error: Invalid Curve: CurveIndex 'JPYDF_EURCSA' in collection JPYYC_LCH does not exist</c:v>
                </c:pt>
                <c:pt idx="15">
                  <c:v>#Error: Invalid Curve: CurveIndex 'JPYDF_EURCSA' in collection JPYYC_LCH does not exist</c:v>
                </c:pt>
                <c:pt idx="16">
                  <c:v>#Error: Invalid Curve: CurveIndex 'JPYDF_EURCSA' in collection JPYYC_LCH does not exist</c:v>
                </c:pt>
                <c:pt idx="17">
                  <c:v>#Error: Invalid Curve: CurveIndex 'JPYDF_EURCSA' in collection JPYYC_LCH does not exist</c:v>
                </c:pt>
                <c:pt idx="18">
                  <c:v>#Error: Invalid Curve: CurveIndex 'JPYDF_EURCSA' in collection JPYYC_LCH does not exist</c:v>
                </c:pt>
                <c:pt idx="19">
                  <c:v>#Error: Invalid Curve: CurveIndex 'JPYDF_EURCSA' in collection JPYYC_LCH does not exist</c:v>
                </c:pt>
                <c:pt idx="20">
                  <c:v>#Error: Invalid Curve: CurveIndex 'JPYDF_EURCSA' in collection JPYYC_LCH does not exist</c:v>
                </c:pt>
                <c:pt idx="21">
                  <c:v>#Error: Invalid Curve: CurveIndex 'JPYDF_EURCSA' in collection JPYYC_LCH does not exist</c:v>
                </c:pt>
                <c:pt idx="22">
                  <c:v>#Error: Invalid Curve: CurveIndex 'JPYDF_EURCSA' in collection JPYYC_LCH does not exist</c:v>
                </c:pt>
                <c:pt idx="23">
                  <c:v>#Error: Invalid Curve: CurveIndex 'JPYDF_EURCSA' in collection JPYYC_LCH does not exist</c:v>
                </c:pt>
                <c:pt idx="24">
                  <c:v>#Error: Invalid Curve: CurveIndex 'JPYDF_EURCSA' in collection JPYYC_LCH does not exist</c:v>
                </c:pt>
                <c:pt idx="25">
                  <c:v>#Error: Invalid Curve: CurveIndex 'JPYDF_EURCSA' in collection JPYYC_LCH does not exist</c:v>
                </c:pt>
                <c:pt idx="26">
                  <c:v>#Error: Invalid Curve: CurveIndex 'JPYDF_EURCSA' in collection JPYYC_LCH does not exist</c:v>
                </c:pt>
                <c:pt idx="27">
                  <c:v>#Error: Invalid Curve: CurveIndex 'JPYDF_EURCSA' in collection JPYYC_LCH does not exist</c:v>
                </c:pt>
                <c:pt idx="28">
                  <c:v>#Error: Invalid Curve: CurveIndex 'JPYDF_EURCSA' in collection JPYYC_LCH does not exist</c:v>
                </c:pt>
                <c:pt idx="29">
                  <c:v>#Error: Invalid Curve: CurveIndex 'JPYDF_EURCSA' in collection JPYYC_LCH does not exist</c:v>
                </c:pt>
                <c:pt idx="30">
                  <c:v>#Error: Invalid Curve: CurveIndex 'JPYDF_EURCSA' in collection JPYYC_LCH does not exist</c:v>
                </c:pt>
                <c:pt idx="31">
                  <c:v>#Error: Invalid Curve: CurveIndex 'JPYDF_EURCSA' in collection JPYYC_LCH does not exist</c:v>
                </c:pt>
                <c:pt idx="32">
                  <c:v>#Error: Invalid Curve: CurveIndex 'JPYDF_EURCSA' in collection JPYYC_LCH does not exist</c:v>
                </c:pt>
                <c:pt idx="33">
                  <c:v>#Error: Invalid Curve: CurveIndex 'JPYDF_EURCSA' in collection JPYYC_LCH does not exist</c:v>
                </c:pt>
                <c:pt idx="34">
                  <c:v>#Error: Invalid Curve: CurveIndex 'JPYDF_EURCSA' in collection JPYYC_LCH does not exist</c:v>
                </c:pt>
                <c:pt idx="35">
                  <c:v>#Error: Invalid Curve: CurveIndex 'JPYDF_EURCSA' in collection JPYYC_LCH does not exist</c:v>
                </c:pt>
                <c:pt idx="36">
                  <c:v>#Error: Invalid Curve: CurveIndex 'JPYDF_EURCSA' in collection JPYYC_LCH does not exist</c:v>
                </c:pt>
                <c:pt idx="37">
                  <c:v>#Error: Invalid Curve: CurveIndex 'JPYDF_EURCSA' in collection JPYYC_LCH does not exist</c:v>
                </c:pt>
                <c:pt idx="38">
                  <c:v>#Error: Invalid Curve: CurveIndex 'JPYDF_EURCSA' in collection JPYYC_LCH does not exist</c:v>
                </c:pt>
                <c:pt idx="39">
                  <c:v>#Error: Invalid Curve: CurveIndex 'JPYDF_EURCSA' in collection JPYYC_LCH does not exist</c:v>
                </c:pt>
                <c:pt idx="40">
                  <c:v>#Error: Invalid Curve: CurveIndex 'JPYDF_EURCSA' in collection JPYYC_LCH does not exist</c:v>
                </c:pt>
                <c:pt idx="41">
                  <c:v>#Error: Invalid Curve: CurveIndex 'JPYDF_EURCSA' in collection JPYYC_LCH does not exist</c:v>
                </c:pt>
                <c:pt idx="42">
                  <c:v>#Error: Invalid Curve: CurveIndex 'JPYDF_EURCSA' in collection JPYYC_LCH does not exist</c:v>
                </c:pt>
                <c:pt idx="43">
                  <c:v>#Error: Invalid Curve: CurveIndex 'JPYDF_EURCSA' in collection JPYYC_LCH does not exist</c:v>
                </c:pt>
                <c:pt idx="44">
                  <c:v>#Error: Invalid Curve: CurveIndex 'JPYDF_EURCSA' in collection JPYYC_LCH does not exist</c:v>
                </c:pt>
                <c:pt idx="45">
                  <c:v>#Error: Invalid Curve: CurveIndex 'JPYDF_EURCSA' in collection JPYYC_LCH does not exist</c:v>
                </c:pt>
                <c:pt idx="46">
                  <c:v>#Error: Invalid Curve: CurveIndex 'JPYDF_EURCSA' in collection JPYYC_LCH does not exist</c:v>
                </c:pt>
                <c:pt idx="47">
                  <c:v>#Error: Invalid Curve: CurveIndex 'JPYDF_EURCSA' in collection JPYYC_LCH does not exist</c:v>
                </c:pt>
                <c:pt idx="48">
                  <c:v>#Error: Invalid Curve: CurveIndex 'JPYDF_EURCSA' in collection JPYYC_LCH does not exist</c:v>
                </c:pt>
                <c:pt idx="49">
                  <c:v>#Error: Invalid Curve: CurveIndex 'JPYDF_EURCSA' in collection JPYYC_LCH does not exist</c:v>
                </c:pt>
                <c:pt idx="50">
                  <c:v>#Error: Invalid Curve: CurveIndex 'JPYDF_EURCSA' in collection JPYYC_LCH does not exist</c:v>
                </c:pt>
                <c:pt idx="51">
                  <c:v>#Error: Invalid Curve: CurveIndex 'JPYDF_EURCSA' in collection JPYYC_LCH does not exist</c:v>
                </c:pt>
                <c:pt idx="52">
                  <c:v>#Error: Invalid Curve: CurveIndex 'JPYDF_EURCSA' in collection JPYYC_LCH does not exist</c:v>
                </c:pt>
                <c:pt idx="53">
                  <c:v>#Error: Invalid Curve: CurveIndex 'JPYDF_EURCSA' in collection JPYYC_LCH does not exist</c:v>
                </c:pt>
                <c:pt idx="54">
                  <c:v>#Error: Invalid Curve: CurveIndex 'JPYDF_EURCSA' in collection JPYYC_LCH does not exist</c:v>
                </c:pt>
                <c:pt idx="55">
                  <c:v>#Error: Invalid Curve: CurveIndex 'JPYDF_EURCSA' in collection JPYYC_LCH does not exist</c:v>
                </c:pt>
                <c:pt idx="56">
                  <c:v>#Error: Invalid Curve: CurveIndex 'JPYDF_EURCSA' in collection JPYYC_LCH does not exist</c:v>
                </c:pt>
                <c:pt idx="57">
                  <c:v>#Error: Invalid Curve: CurveIndex 'JPYDF_EURCSA' in collection JPYYC_LCH does not exist</c:v>
                </c:pt>
                <c:pt idx="58">
                  <c:v>#Error: Invalid Curve: CurveIndex 'JPYDF_EURCSA' in collection JPYYC_LCH does not exist</c:v>
                </c:pt>
                <c:pt idx="59">
                  <c:v>#Error: Invalid Curve: CurveIndex 'JPYDF_EURCSA' in collection JPYYC_LCH does not exist</c:v>
                </c:pt>
                <c:pt idx="60">
                  <c:v>#Error: Invalid Curve: CurveIndex 'JPYDF_EURCSA' in collection JPYYC_LCH does not exist</c:v>
                </c:pt>
                <c:pt idx="61">
                  <c:v>#Error: Invalid Curve: CurveIndex 'JPYDF_EURCSA' in collection JPYYC_LCH does not exist</c:v>
                </c:pt>
                <c:pt idx="62">
                  <c:v>#Error: Invalid Curve: CurveIndex 'JPYDF_EURCSA' in collection JPYYC_LCH does not exist</c:v>
                </c:pt>
                <c:pt idx="63">
                  <c:v>#Error: Invalid Curve: CurveIndex 'JPYDF_EURCSA' in collection JPYYC_LCH does not exist</c:v>
                </c:pt>
                <c:pt idx="64">
                  <c:v>#Error: Invalid Curve: CurveIndex 'JPYDF_EURCSA' in collection JPYYC_LCH does not exist</c:v>
                </c:pt>
                <c:pt idx="65">
                  <c:v>#Error: Invalid Curve: CurveIndex 'JPYDF_EURCSA' in collection JPYYC_LCH does not exist</c:v>
                </c:pt>
                <c:pt idx="66">
                  <c:v>#Error: Invalid Curve: CurveIndex 'JPYDF_EURCSA' in collection JPYYC_LCH does not exist</c:v>
                </c:pt>
                <c:pt idx="67">
                  <c:v>#Error: Invalid Curve: CurveIndex 'JPYDF_EURCSA' in collection JPYYC_LCH does not exist</c:v>
                </c:pt>
                <c:pt idx="68">
                  <c:v>#Error: Invalid Curve: CurveIndex 'JPYDF_EURCSA' in collection JPYYC_LCH does not exist</c:v>
                </c:pt>
                <c:pt idx="69">
                  <c:v>#Error: Invalid Curve: CurveIndex 'JPYDF_EURCSA' in collection JPYYC_LCH does not exist</c:v>
                </c:pt>
                <c:pt idx="70">
                  <c:v>#Error: Invalid Curve: CurveIndex 'JPYDF_EURCSA' in collection JPYYC_LCH does not exist</c:v>
                </c:pt>
                <c:pt idx="71">
                  <c:v>#Error: Invalid Curve: CurveIndex 'JPYDF_EURCSA' in collection JPYYC_LCH does not exist</c:v>
                </c:pt>
                <c:pt idx="72">
                  <c:v>#Error: Invalid Curve: CurveIndex 'JPYDF_EURCSA' in collection JPYYC_LCH does not exist</c:v>
                </c:pt>
                <c:pt idx="73">
                  <c:v>#Error: Invalid Curve: CurveIndex 'JPYDF_EURCSA' in collection JPYYC_LCH does not exist</c:v>
                </c:pt>
                <c:pt idx="74">
                  <c:v>#Error: Invalid Curve: CurveIndex 'JPYDF_EURCSA' in collection JPYYC_LCH does not exist</c:v>
                </c:pt>
                <c:pt idx="75">
                  <c:v>#Error: Invalid Curve: CurveIndex 'JPYDF_EURCSA' in collection JPYYC_LCH does not exist</c:v>
                </c:pt>
                <c:pt idx="76">
                  <c:v>#Error: Invalid Curve: CurveIndex 'JPYDF_EURCSA' in collection JPYYC_LCH does not exist</c:v>
                </c:pt>
                <c:pt idx="77">
                  <c:v>#Error: Invalid Curve: CurveIndex 'JPYDF_EURCSA' in collection JPYYC_LCH does not exist</c:v>
                </c:pt>
                <c:pt idx="78">
                  <c:v>#Error: Invalid Curve: CurveIndex 'JPYDF_EURCSA' in collection JPYYC_LCH does not exist</c:v>
                </c:pt>
                <c:pt idx="79">
                  <c:v>#Error: Invalid Curve: CurveIndex 'JPYDF_EURCSA' in collection JPYYC_LCH does not exist</c:v>
                </c:pt>
                <c:pt idx="80">
                  <c:v>#Error: Invalid Curve: CurveIndex 'JPYDF_EURCSA' in collection JPYYC_LCH does not exist</c:v>
                </c:pt>
                <c:pt idx="81">
                  <c:v>#Error: Invalid Curve: CurveIndex 'JPYDF_EURCSA' in collection JPYYC_LCH does not exist</c:v>
                </c:pt>
                <c:pt idx="82">
                  <c:v>#Error: Invalid Curve: CurveIndex 'JPYDF_EURCSA' in collection JPYYC_LCH does not exist</c:v>
                </c:pt>
                <c:pt idx="83">
                  <c:v>#Error: Invalid Curve: CurveIndex 'JPYDF_EURCSA' in collection JPYYC_LCH does not exist</c:v>
                </c:pt>
                <c:pt idx="84">
                  <c:v>#Error: Invalid Curve: CurveIndex 'JPYDF_EURCSA' in collection JPYYC_LCH does not exist</c:v>
                </c:pt>
                <c:pt idx="85">
                  <c:v>#Error: Invalid Curve: CurveIndex 'JPYDF_EURCSA' in collection JPYYC_LCH does not exist</c:v>
                </c:pt>
                <c:pt idx="86">
                  <c:v>#Error: Invalid Curve: CurveIndex 'JPYDF_EURCSA' in collection JPYYC_LCH does not exist</c:v>
                </c:pt>
                <c:pt idx="87">
                  <c:v>#Error: Invalid Curve: CurveIndex 'JPYDF_EURCSA' in collection JPYYC_LCH does not exist</c:v>
                </c:pt>
                <c:pt idx="88">
                  <c:v>#Error: Invalid Curve: CurveIndex 'JPYDF_EURCSA' in collection JPYYC_LCH does not exist</c:v>
                </c:pt>
                <c:pt idx="89">
                  <c:v>#Error: Invalid Curve: CurveIndex 'JPYDF_EURCSA' in collection JPYYC_LCH does not exist</c:v>
                </c:pt>
                <c:pt idx="90">
                  <c:v>#Error: Invalid Curve: CurveIndex 'JPYDF_EURCSA' in collection JPYYC_LCH does not exist</c:v>
                </c:pt>
                <c:pt idx="91">
                  <c:v>#Error: Invalid Curve: CurveIndex 'JPYDF_EURCSA' in collection JPYYC_LCH does not exist</c:v>
                </c:pt>
                <c:pt idx="92">
                  <c:v>#Error: Invalid Curve: CurveIndex 'JPYDF_EURCSA' in collection JPYYC_LCH does not exist</c:v>
                </c:pt>
                <c:pt idx="93">
                  <c:v>#Error: Invalid Curve: CurveIndex 'JPYDF_EURCSA' in collection JPYYC_LCH does not exist</c:v>
                </c:pt>
                <c:pt idx="94">
                  <c:v>#Error: Invalid Curve: CurveIndex 'JPYDF_EURCSA' in collection JPYYC_LCH does not exist</c:v>
                </c:pt>
                <c:pt idx="95">
                  <c:v>#Error: Invalid Curve: CurveIndex 'JPYDF_EURCSA' in collection JPYYC_LCH does not exist</c:v>
                </c:pt>
                <c:pt idx="96">
                  <c:v>#Error: Invalid Curve: CurveIndex 'JPYDF_EURCSA' in collection JPYYC_LCH does not exist</c:v>
                </c:pt>
                <c:pt idx="97">
                  <c:v>#Error: Invalid Curve: CurveIndex 'JPYDF_EURCSA' in collection JPYYC_LCH does not exist</c:v>
                </c:pt>
                <c:pt idx="98">
                  <c:v>#Error: Invalid Curve: CurveIndex 'JPYDF_EURCSA' in collection JPYYC_LCH does not exist</c:v>
                </c:pt>
                <c:pt idx="99">
                  <c:v>#Error: Invalid Curve: CurveIndex 'JPYDF_EURCSA' in collection JPYYC_LCH does not exist</c:v>
                </c:pt>
                <c:pt idx="100">
                  <c:v>#Error: Invalid Curve: CurveIndex 'JPYDF_EURCSA' in collection JPYYC_LCH does not exist</c:v>
                </c:pt>
                <c:pt idx="101">
                  <c:v>#Error: Invalid Curve: CurveIndex 'JPYDF_EURCSA' in collection JPYYC_LCH does not exist</c:v>
                </c:pt>
                <c:pt idx="102">
                  <c:v>#Error: Invalid Curve: CurveIndex 'JPYDF_EURCSA' in collection JPYYC_LCH does not exist</c:v>
                </c:pt>
                <c:pt idx="103">
                  <c:v>#Error: Invalid Curve: CurveIndex 'JPYDF_EURCSA' in collection JPYYC_LCH does not exist</c:v>
                </c:pt>
                <c:pt idx="104">
                  <c:v>#Error: Invalid Curve: CurveIndex 'JPYDF_EURCSA' in collection JPYYC_LCH does not exist</c:v>
                </c:pt>
                <c:pt idx="105">
                  <c:v>#Error: Invalid Curve: CurveIndex 'JPYDF_EURCSA' in collection JPYYC_LCH does not exist</c:v>
                </c:pt>
                <c:pt idx="106">
                  <c:v>#Error: Invalid Curve: CurveIndex 'JPYDF_EURCSA' in collection JPYYC_LCH does not exist</c:v>
                </c:pt>
                <c:pt idx="107">
                  <c:v>#Error: Invalid Curve: CurveIndex 'JPYDF_EURCSA' in collection JPYYC_LCH does not exist</c:v>
                </c:pt>
                <c:pt idx="108">
                  <c:v>#Error: Invalid Curve: CurveIndex 'JPYDF_EURCSA' in collection JPYYC_LCH does not exist</c:v>
                </c:pt>
                <c:pt idx="109">
                  <c:v>#Error: Invalid Curve: CurveIndex 'JPYDF_EURCSA' in collection JPYYC_LCH does not exist</c:v>
                </c:pt>
                <c:pt idx="110">
                  <c:v>#Error: Invalid Curve: CurveIndex 'JPYDF_EURCSA' in collection JPYYC_LCH does not exist</c:v>
                </c:pt>
                <c:pt idx="111">
                  <c:v>#Error: Invalid Curve: CurveIndex 'JPYDF_EURCSA' in collection JPYYC_LCH does not exist</c:v>
                </c:pt>
                <c:pt idx="112">
                  <c:v>#Error: Invalid Curve: CurveIndex 'JPYDF_EURCSA' in collection JPYYC_LCH does not exist</c:v>
                </c:pt>
                <c:pt idx="113">
                  <c:v>#Error: Invalid Curve: CurveIndex 'JPYDF_EURCSA' in collection JPYYC_LCH does not exist</c:v>
                </c:pt>
                <c:pt idx="114">
                  <c:v>#Error: Invalid Curve: CurveIndex 'JPYDF_EURCSA' in collection JPYYC_LCH does not exist</c:v>
                </c:pt>
                <c:pt idx="115">
                  <c:v>#Error: Invalid Curve: CurveIndex 'JPYDF_EURCSA' in collection JPYYC_LCH does not exist</c:v>
                </c:pt>
                <c:pt idx="116">
                  <c:v>#Error: Invalid Curve: CurveIndex 'JPYDF_EURCSA' in collection JPYYC_LCH does not exist</c:v>
                </c:pt>
                <c:pt idx="117">
                  <c:v>#Error: Invalid Curve: CurveIndex 'JPYDF_EURCSA' in collection JPYYC_LCH does not exist</c:v>
                </c:pt>
                <c:pt idx="118">
                  <c:v>#Error: Invalid Curve: CurveIndex 'JPYDF_EURCSA' in collection JPYYC_LCH does not exist</c:v>
                </c:pt>
                <c:pt idx="119">
                  <c:v>#Error: Invalid Curve: CurveIndex 'JPYDF_EURCSA' in collection JPYYC_LCH does not exist</c:v>
                </c:pt>
                <c:pt idx="120">
                  <c:v>#Error: Invalid Curve: CurveIndex 'JPYDF_EURCSA' in collection JPYYC_LCH does not exist</c:v>
                </c:pt>
                <c:pt idx="121">
                  <c:v>#Error: Invalid Curve: CurveIndex 'JPYDF_EURCSA' in collection JPYYC_LCH does not exist</c:v>
                </c:pt>
                <c:pt idx="122">
                  <c:v>#Error: Invalid Curve: CurveIndex 'JPYDF_EURCSA' in collection JPYYC_LCH does not exist</c:v>
                </c:pt>
                <c:pt idx="123">
                  <c:v>#Error: Invalid Curve: CurveIndex 'JPYDF_EURCSA' in collection JPYYC_LCH does not exist</c:v>
                </c:pt>
                <c:pt idx="124">
                  <c:v>#Error: Invalid Curve: CurveIndex 'JPYDF_EURCSA' in collection JPYYC_LCH does not exist</c:v>
                </c:pt>
                <c:pt idx="125">
                  <c:v>#Error: Invalid Curve: CurveIndex 'JPYDF_EURCSA' in collection JPYYC_LCH does not exist</c:v>
                </c:pt>
                <c:pt idx="126">
                  <c:v>#Error: Invalid Curve: CurveIndex 'JPYDF_EURCSA' in collection JPYYC_LCH does not exist</c:v>
                </c:pt>
                <c:pt idx="127">
                  <c:v>#Error: Invalid Curve: CurveIndex 'JPYDF_EURCSA' in collection JPYYC_LCH does not exist</c:v>
                </c:pt>
                <c:pt idx="128">
                  <c:v>#Error: Invalid Curve: CurveIndex 'JPYDF_EURCSA' in collection JPYYC_LCH does not exist</c:v>
                </c:pt>
                <c:pt idx="129">
                  <c:v>#Error: Invalid Curve: CurveIndex 'JPYDF_EURCSA' in collection JPYYC_LCH does not exist</c:v>
                </c:pt>
                <c:pt idx="130">
                  <c:v>#Error: Invalid Curve: CurveIndex 'JPYDF_EURCSA' in collection JPYYC_LCH does not exist</c:v>
                </c:pt>
                <c:pt idx="131">
                  <c:v>#Error: Invalid Curve: CurveIndex 'JPYDF_EURCSA' in collection JPYYC_LCH does not exist</c:v>
                </c:pt>
                <c:pt idx="132">
                  <c:v>#Error: Invalid Curve: CurveIndex 'JPYDF_EURCSA' in collection JPYYC_LCH does not exist</c:v>
                </c:pt>
                <c:pt idx="133">
                  <c:v>#Error: Invalid Curve: CurveIndex 'JPYDF_EURCSA' in collection JPYYC_LCH does not exist</c:v>
                </c:pt>
                <c:pt idx="134">
                  <c:v>#Error: Invalid Curve: CurveIndex 'JPYDF_EURCSA' in collection JPYYC_LCH does not exist</c:v>
                </c:pt>
                <c:pt idx="135">
                  <c:v>#Error: Invalid Curve: CurveIndex 'JPYDF_EURCSA' in collection JPYYC_LCH does not exist</c:v>
                </c:pt>
                <c:pt idx="136">
                  <c:v>#Error: Invalid Curve: CurveIndex 'JPYDF_EURCSA' in collection JPYYC_LCH does not exist</c:v>
                </c:pt>
                <c:pt idx="137">
                  <c:v>#Error: Invalid Curve: CurveIndex 'JPYDF_EURCSA' in collection JPYYC_LCH does not exist</c:v>
                </c:pt>
                <c:pt idx="138">
                  <c:v>#Error: Invalid Curve: CurveIndex 'JPYDF_EURCSA' in collection JPYYC_LCH does not exist</c:v>
                </c:pt>
                <c:pt idx="139">
                  <c:v>#Error: Invalid Curve: CurveIndex 'JPYDF_EURCSA' in collection JPYYC_LCH does not exist</c:v>
                </c:pt>
                <c:pt idx="140">
                  <c:v>#Error: Invalid Curve: CurveIndex 'JPYDF_EURCSA' in collection JPYYC_LCH does not exist</c:v>
                </c:pt>
                <c:pt idx="141">
                  <c:v>#Error: Invalid Curve: CurveIndex 'JPYDF_EURCSA' in collection JPYYC_LCH does not exist</c:v>
                </c:pt>
                <c:pt idx="142">
                  <c:v>#Error: Invalid Curve: CurveIndex 'JPYDF_EURCSA' in collection JPYYC_LCH does not exist</c:v>
                </c:pt>
                <c:pt idx="143">
                  <c:v>#Error: Invalid Curve: CurveIndex 'JPYDF_EURCSA' in collection JPYYC_LCH does not exist</c:v>
                </c:pt>
                <c:pt idx="144">
                  <c:v>#Error: Invalid Curve: CurveIndex 'JPYDF_EURCSA' in collection JPYYC_LCH does not exist</c:v>
                </c:pt>
                <c:pt idx="145">
                  <c:v>#Error: Invalid Curve: CurveIndex 'JPYDF_EURCSA' in collection JPYYC_LCH does not exist</c:v>
                </c:pt>
                <c:pt idx="146">
                  <c:v>#Error: Invalid Curve: CurveIndex 'JPYDF_EURCSA' in collection JPYYC_LCH does not exist</c:v>
                </c:pt>
                <c:pt idx="147">
                  <c:v>#Error: Invalid Curve: CurveIndex 'JPYDF_EURCSA' in collection JPYYC_LCH does not exist</c:v>
                </c:pt>
                <c:pt idx="148">
                  <c:v>#Error: Invalid Curve: CurveIndex 'JPYDF_EURCSA' in collection JPYYC_LCH does not exist</c:v>
                </c:pt>
                <c:pt idx="149">
                  <c:v>#Error: Invalid Curve: CurveIndex 'JPYDF_EURCSA' in collection JPYYC_LCH does not exist</c:v>
                </c:pt>
                <c:pt idx="150">
                  <c:v>#Error: Invalid Curve: CurveIndex 'JPYDF_EURCSA' in collection JPYYC_LCH does not exist</c:v>
                </c:pt>
                <c:pt idx="151">
                  <c:v>#Error: Invalid Curve: CurveIndex 'JPYDF_EURCSA' in collection JPYYC_LCH does not exist</c:v>
                </c:pt>
                <c:pt idx="152">
                  <c:v>#Error: Invalid Curve: CurveIndex 'JPYDF_EURCSA' in collection JPYYC_LCH does not exist</c:v>
                </c:pt>
                <c:pt idx="153">
                  <c:v>#Error: Invalid Curve: CurveIndex 'JPYDF_EURCSA' in collection JPYYC_LCH does not exist</c:v>
                </c:pt>
                <c:pt idx="154">
                  <c:v>#Error: Invalid Curve: CurveIndex 'JPYDF_EURCSA' in collection JPYYC_LCH does not exist</c:v>
                </c:pt>
                <c:pt idx="155">
                  <c:v>#Error: Invalid Curve: CurveIndex 'JPYDF_EURCSA' in collection JPYYC_LCH does not exist</c:v>
                </c:pt>
                <c:pt idx="156">
                  <c:v>#Error: Invalid Curve: CurveIndex 'JPYDF_EURCSA' in collection JPYYC_LCH does not exist</c:v>
                </c:pt>
                <c:pt idx="157">
                  <c:v>#Error: Invalid Curve: CurveIndex 'JPYDF_EURCSA' in collection JPYYC_LCH does not exist</c:v>
                </c:pt>
                <c:pt idx="158">
                  <c:v>#Error: Invalid Curve: CurveIndex 'JPYDF_EURCSA' in collection JPYYC_LCH does not exist</c:v>
                </c:pt>
                <c:pt idx="159">
                  <c:v>#Error: Invalid Curve: CurveIndex 'JPYDF_EURCSA' in collection JPYYC_LCH does not exist</c:v>
                </c:pt>
                <c:pt idx="160">
                  <c:v>#Error: Invalid Curve: CurveIndex 'JPYDF_EURCSA' in collection JPYYC_LCH does not exist</c:v>
                </c:pt>
                <c:pt idx="161">
                  <c:v>#Error: Invalid Curve: CurveIndex 'JPYDF_EURCSA' in collection JPYYC_LCH does not exist</c:v>
                </c:pt>
                <c:pt idx="162">
                  <c:v>#Error: Invalid Curve: CurveIndex 'JPYDF_EURCSA' in collection JPYYC_LCH does not exist</c:v>
                </c:pt>
                <c:pt idx="163">
                  <c:v>#Error: Invalid Curve: CurveIndex 'JPYDF_EURCSA' in collection JPYYC_LCH does not exist</c:v>
                </c:pt>
                <c:pt idx="164">
                  <c:v>#Error: Invalid Curve: CurveIndex 'JPYDF_EURCSA' in collection JPYYC_LCH does not exist</c:v>
                </c:pt>
                <c:pt idx="165">
                  <c:v>#Error: Invalid Curve: CurveIndex 'JPYDF_EURCSA' in collection JPYYC_LCH does not exist</c:v>
                </c:pt>
                <c:pt idx="166">
                  <c:v>#Error: Invalid Curve: CurveIndex 'JPYDF_EURCSA' in collection JPYYC_LCH does not exist</c:v>
                </c:pt>
                <c:pt idx="167">
                  <c:v>#Error: Invalid Curve: CurveIndex 'JPYDF_EURCSA' in collection JPYYC_LCH does not exist</c:v>
                </c:pt>
                <c:pt idx="168">
                  <c:v>#Error: Invalid Curve: CurveIndex 'JPYDF_EURCSA' in collection JPYYC_LCH does not exist</c:v>
                </c:pt>
                <c:pt idx="169">
                  <c:v>#Error: Invalid Curve: CurveIndex 'JPYDF_EURCSA' in collection JPYYC_LCH does not exist</c:v>
                </c:pt>
                <c:pt idx="170">
                  <c:v>#Error: Invalid Curve: CurveIndex 'JPYDF_EURCSA' in collection JPYYC_LCH does not exist</c:v>
                </c:pt>
                <c:pt idx="171">
                  <c:v>#Error: Invalid Curve: CurveIndex 'JPYDF_EURCSA' in collection JPYYC_LCH does not exist</c:v>
                </c:pt>
                <c:pt idx="172">
                  <c:v>#Error: Invalid Curve: CurveIndex 'JPYDF_EURCSA' in collection JPYYC_LCH does not exist</c:v>
                </c:pt>
                <c:pt idx="173">
                  <c:v>#Error: Invalid Curve: CurveIndex 'JPYDF_EURCSA' in collection JPYYC_LCH does not exist</c:v>
                </c:pt>
                <c:pt idx="174">
                  <c:v>#Error: Invalid Curve: CurveIndex 'JPYDF_EURCSA' in collection JPYYC_LCH does not exist</c:v>
                </c:pt>
                <c:pt idx="175">
                  <c:v>#Error: Invalid Curve: CurveIndex 'JPYDF_EURCSA' in collection JPYYC_LCH does not exist</c:v>
                </c:pt>
                <c:pt idx="176">
                  <c:v>#Error: Invalid Curve: CurveIndex 'JPYDF_EURCSA' in collection JPYYC_LCH does not exist</c:v>
                </c:pt>
                <c:pt idx="177">
                  <c:v>#Error: Invalid Curve: CurveIndex 'JPYDF_EURCSA' in collection JPYYC_LCH does not exist</c:v>
                </c:pt>
                <c:pt idx="178">
                  <c:v>#Error: Invalid Curve: CurveIndex 'JPYDF_EURCSA' in collection JPYYC_LCH does not exist</c:v>
                </c:pt>
                <c:pt idx="179">
                  <c:v>#Error: Invalid Curve: CurveIndex 'JPYDF_EURCSA' in collection JPYYC_LCH does not exist</c:v>
                </c:pt>
                <c:pt idx="180">
                  <c:v>#Error: Invalid Curve: CurveIndex 'JPYDF_EURCSA' in collection JPYYC_LCH does not exist</c:v>
                </c:pt>
                <c:pt idx="181">
                  <c:v>#Error: Invalid Curve: CurveIndex 'JPYDF_EURCSA' in collection JPYYC_LCH does not exist</c:v>
                </c:pt>
                <c:pt idx="182">
                  <c:v>#Error: Invalid Curve: CurveIndex 'JPYDF_EURCSA' in collection JPYYC_LCH does not exist</c:v>
                </c:pt>
                <c:pt idx="183">
                  <c:v>#Error: Invalid Curve: CurveIndex 'JPYDF_EURCSA' in collection JPYYC_LCH does not exist</c:v>
                </c:pt>
                <c:pt idx="184">
                  <c:v>#Error: Invalid Curve: CurveIndex 'JPYDF_EURCSA' in collection JPYYC_LCH does not exist</c:v>
                </c:pt>
                <c:pt idx="185">
                  <c:v>#Error: Invalid Curve: CurveIndex 'JPYDF_EURCSA' in collection JPYYC_LCH does not exist</c:v>
                </c:pt>
                <c:pt idx="186">
                  <c:v>#Error: Invalid Curve: CurveIndex 'JPYDF_EURCSA' in collection JPYYC_LCH does not exist</c:v>
                </c:pt>
                <c:pt idx="187">
                  <c:v>#Error: Invalid Curve: CurveIndex 'JPYDF_EURCSA' in collection JPYYC_LCH does not exist</c:v>
                </c:pt>
                <c:pt idx="188">
                  <c:v>#Error: Invalid Curve: CurveIndex 'JPYDF_EURCSA' in collection JPYYC_LCH does not exist</c:v>
                </c:pt>
                <c:pt idx="189">
                  <c:v>#Error: Invalid Curve: CurveIndex 'JPYDF_EURCSA' in collection JPYYC_LCH does not exist</c:v>
                </c:pt>
                <c:pt idx="190">
                  <c:v>#Error: Invalid Curve: CurveIndex 'JPYDF_EURCSA' in collection JPYYC_LCH does not exist</c:v>
                </c:pt>
                <c:pt idx="191">
                  <c:v>#Error: Invalid Curve: CurveIndex 'JPYDF_EURCSA' in collection JPYYC_LCH does not exist</c:v>
                </c:pt>
                <c:pt idx="192">
                  <c:v>#Error: Invalid Curve: CurveIndex 'JPYDF_EURCSA' in collection JPYYC_LCH does not exist</c:v>
                </c:pt>
                <c:pt idx="193">
                  <c:v>#Error: Invalid Curve: CurveIndex 'JPYDF_EURCSA' in collection JPYYC_LCH does not exist</c:v>
                </c:pt>
                <c:pt idx="194">
                  <c:v>#Error: Invalid Curve: CurveIndex 'JPYDF_EURCSA' in collection JPYYC_LCH does not exist</c:v>
                </c:pt>
                <c:pt idx="195">
                  <c:v>#Error: Invalid Curve: CurveIndex 'JPYDF_EURCSA' in collection JPYYC_LCH does not exist</c:v>
                </c:pt>
                <c:pt idx="196">
                  <c:v>#Error: Invalid Curve: CurveIndex 'JPYDF_EURCSA' in collection JPYYC_LCH does not exist</c:v>
                </c:pt>
                <c:pt idx="197">
                  <c:v>#Error: Invalid Curve: CurveIndex 'JPYDF_EURCSA' in collection JPYYC_LCH does not exist</c:v>
                </c:pt>
                <c:pt idx="198">
                  <c:v>#Error: Invalid Curve: CurveIndex 'JPYDF_EURCSA' in collection JPYYC_LCH does not exist</c:v>
                </c:pt>
                <c:pt idx="199">
                  <c:v>#Error: Invalid Curve: CurveIndex 'JPYDF_EURCSA' in collection JPYYC_LCH does not exist</c:v>
                </c:pt>
                <c:pt idx="200">
                  <c:v>#Error: Invalid Curve: CurveIndex 'JPYDF_EURCSA' in collection JPYYC_LCH does not exist</c:v>
                </c:pt>
                <c:pt idx="201">
                  <c:v>#Error: Invalid Curve: CurveIndex 'JPYDF_EURCSA' in collection JPYYC_LCH does not exist</c:v>
                </c:pt>
                <c:pt idx="202">
                  <c:v>#Error: Invalid Curve: CurveIndex 'JPYDF_EURCSA' in collection JPYYC_LCH does not exist</c:v>
                </c:pt>
                <c:pt idx="203">
                  <c:v>#Error: Invalid Curve: CurveIndex 'JPYDF_EURCSA' in collection JPYYC_LCH does not exist</c:v>
                </c:pt>
                <c:pt idx="204">
                  <c:v>#Error: Invalid Curve: CurveIndex 'JPYDF_EURCSA' in collection JPYYC_LCH does not exist</c:v>
                </c:pt>
                <c:pt idx="205">
                  <c:v>#Error: Invalid Curve: CurveIndex 'JPYDF_EURCSA' in collection JPYYC_LCH does not exist</c:v>
                </c:pt>
                <c:pt idx="206">
                  <c:v>#Error: Invalid Curve: CurveIndex 'JPYDF_EURCSA' in collection JPYYC_LCH does not exist</c:v>
                </c:pt>
                <c:pt idx="207">
                  <c:v>#Error: Invalid Curve: CurveIndex 'JPYDF_EURCSA' in collection JPYYC_LCH does not exist</c:v>
                </c:pt>
                <c:pt idx="208">
                  <c:v>#Error: Invalid Curve: CurveIndex 'JPYDF_EURCSA' in collection JPYYC_LCH does not exist</c:v>
                </c:pt>
                <c:pt idx="209">
                  <c:v>#Error: Invalid Curve: CurveIndex 'JPYDF_EURCSA' in collection JPYYC_LCH does not exist</c:v>
                </c:pt>
                <c:pt idx="210">
                  <c:v>#Error: Invalid Curve: CurveIndex 'JPYDF_EURCSA' in collection JPYYC_LCH does not exist</c:v>
                </c:pt>
                <c:pt idx="211">
                  <c:v>#Error: Invalid Curve: CurveIndex 'JPYDF_EURCSA' in collection JPYYC_LCH does not exist</c:v>
                </c:pt>
                <c:pt idx="212">
                  <c:v>#Error: Invalid Curve: CurveIndex 'JPYDF_EURCSA' in collection JPYYC_LCH does not exist</c:v>
                </c:pt>
                <c:pt idx="213">
                  <c:v>#Error: Invalid Curve: CurveIndex 'JPYDF_EURCSA' in collection JPYYC_LCH does not exist</c:v>
                </c:pt>
                <c:pt idx="214">
                  <c:v>#Error: Invalid Curve: CurveIndex 'JPYDF_EURCSA' in collection JPYYC_LCH does not exist</c:v>
                </c:pt>
                <c:pt idx="215">
                  <c:v>#Error: Invalid Curve: CurveIndex 'JPYDF_EURCSA' in collection JPYYC_LCH does not exist</c:v>
                </c:pt>
                <c:pt idx="216">
                  <c:v>#Error: Invalid Curve: CurveIndex 'JPYDF_EURCSA' in collection JPYYC_LCH does not exist</c:v>
                </c:pt>
                <c:pt idx="217">
                  <c:v>#Error: Invalid Curve: CurveIndex 'JPYDF_EURCSA' in collection JPYYC_LCH does not exist</c:v>
                </c:pt>
                <c:pt idx="218">
                  <c:v>#Error: Invalid Curve: CurveIndex 'JPYDF_EURCSA' in collection JPYYC_LCH does not exist</c:v>
                </c:pt>
                <c:pt idx="219">
                  <c:v>#Error: Invalid Curve: CurveIndex 'JPYDF_EURCSA' in collection JPYYC_LCH does not exist</c:v>
                </c:pt>
                <c:pt idx="220">
                  <c:v>#Error: Invalid Curve: CurveIndex 'JPYDF_EURCSA' in collection JPYYC_LCH does not exist</c:v>
                </c:pt>
                <c:pt idx="221">
                  <c:v>#Error: Invalid Curve: CurveIndex 'JPYDF_EURCSA' in collection JPYYC_LCH does not exist</c:v>
                </c:pt>
                <c:pt idx="222">
                  <c:v>#Error: Invalid Curve: CurveIndex 'JPYDF_EURCSA' in collection JPYYC_LCH does not exist</c:v>
                </c:pt>
                <c:pt idx="223">
                  <c:v>#Error: Invalid Curve: CurveIndex 'JPYDF_EURCSA' in collection JPYYC_LCH does not exist</c:v>
                </c:pt>
                <c:pt idx="224">
                  <c:v>#Error: Invalid Curve: CurveIndex 'JPYDF_EURCSA' in collection JPYYC_LCH does not exist</c:v>
                </c:pt>
                <c:pt idx="225">
                  <c:v>#Error: Invalid Curve: CurveIndex 'JPYDF_EURCSA' in collection JPYYC_LCH does not exist</c:v>
                </c:pt>
                <c:pt idx="226">
                  <c:v>#Error: Invalid Curve: CurveIndex 'JPYDF_EURCSA' in collection JPYYC_LCH does not exist</c:v>
                </c:pt>
                <c:pt idx="227">
                  <c:v>#Error: Invalid Curve: CurveIndex 'JPYDF_EURCSA' in collection JPYYC_LCH does not exist</c:v>
                </c:pt>
                <c:pt idx="228">
                  <c:v>#Error: Invalid Curve: CurveIndex 'JPYDF_EURCSA' in collection JPYYC_LCH does not exist</c:v>
                </c:pt>
                <c:pt idx="229">
                  <c:v>#Error: Invalid Curve: CurveIndex 'JPYDF_EURCSA' in collection JPYYC_LCH does not exist</c:v>
                </c:pt>
                <c:pt idx="230">
                  <c:v>#Error: Invalid Curve: CurveIndex 'JPYDF_EURCSA' in collection JPYYC_LCH does not exist</c:v>
                </c:pt>
                <c:pt idx="231">
                  <c:v>#Error: Invalid Curve: CurveIndex 'JPYDF_EURCSA' in collection JPYYC_LCH does not exist</c:v>
                </c:pt>
                <c:pt idx="232">
                  <c:v>#Error: Invalid Curve: CurveIndex 'JPYDF_EURCSA' in collection JPYYC_LCH does not exist</c:v>
                </c:pt>
                <c:pt idx="233">
                  <c:v>#Error: Invalid Curve: CurveIndex 'JPYDF_EURCSA' in collection JPYYC_LCH does not exist</c:v>
                </c:pt>
                <c:pt idx="234">
                  <c:v>#Error: Invalid Curve: CurveIndex 'JPYDF_EURCSA' in collection JPYYC_LCH does not exist</c:v>
                </c:pt>
                <c:pt idx="235">
                  <c:v>#Error: Invalid Curve: CurveIndex 'JPYDF_EURCSA' in collection JPYYC_LCH does not exist</c:v>
                </c:pt>
                <c:pt idx="236">
                  <c:v>#Error: Invalid Curve: CurveIndex 'JPYDF_EURCSA' in collection JPYYC_LCH does not exist</c:v>
                </c:pt>
                <c:pt idx="237">
                  <c:v>#Error: Invalid Curve: CurveIndex 'JPYDF_EURCSA' in collection JPYYC_LCH does not exist</c:v>
                </c:pt>
                <c:pt idx="238">
                  <c:v>#Error: Invalid Curve: CurveIndex 'JPYDF_EURCSA' in collection JPYYC_LCH does not exist</c:v>
                </c:pt>
                <c:pt idx="239">
                  <c:v>#Error: Invalid Curve: CurveIndex 'JPYDF_EURCSA' in collection JPYYC_LCH does not exist</c:v>
                </c:pt>
                <c:pt idx="240">
                  <c:v>#Error: Invalid Curve: CurveIndex 'JPYDF_EURCSA' in collection JPYYC_LCH does not exist</c:v>
                </c:pt>
                <c:pt idx="241">
                  <c:v>#Error: Invalid Curve: CurveIndex 'JPYDF_EURCSA' in collection JPYYC_LCH does not exist</c:v>
                </c:pt>
                <c:pt idx="242">
                  <c:v>#Error: Invalid Curve: CurveIndex 'JPYDF_EURCSA' in collection JPYYC_LCH does not exist</c:v>
                </c:pt>
                <c:pt idx="243">
                  <c:v>#Error: Invalid Curve: CurveIndex 'JPYDF_EURCSA' in collection JPYYC_LCH does not exist</c:v>
                </c:pt>
                <c:pt idx="244">
                  <c:v>#Error: Invalid Curve: CurveIndex 'JPYDF_EURCSA' in collection JPYYC_LCH does not exist</c:v>
                </c:pt>
                <c:pt idx="245">
                  <c:v>#Error: Invalid Curve: CurveIndex 'JPYDF_EURCSA' in collection JPYYC_LCH does not exist</c:v>
                </c:pt>
                <c:pt idx="246">
                  <c:v>#Error: Invalid Curve: CurveIndex 'JPYDF_EURCSA' in collection JPYYC_LCH does not exist</c:v>
                </c:pt>
                <c:pt idx="247">
                  <c:v>#Error: Invalid Curve: CurveIndex 'JPYDF_EURCSA' in collection JPYYC_LCH does not exist</c:v>
                </c:pt>
                <c:pt idx="248">
                  <c:v>#Error: Invalid Curve: CurveIndex 'JPYDF_EURCSA' in collection JPYYC_LCH does not exist</c:v>
                </c:pt>
                <c:pt idx="249">
                  <c:v>#Error: Invalid Curve: CurveIndex 'JPYDF_EURCSA' in collection JPYYC_LCH does not exist</c:v>
                </c:pt>
                <c:pt idx="250">
                  <c:v>#Error: Invalid Curve: CurveIndex 'JPYDF_EURCSA' in collection JPYYC_LCH does not exist</c:v>
                </c:pt>
                <c:pt idx="251">
                  <c:v>#Error: Invalid Curve: CurveIndex 'JPYDF_EURCSA' in collection JPYYC_LCH does not exist</c:v>
                </c:pt>
                <c:pt idx="252">
                  <c:v>#Error: Invalid Curve: CurveIndex 'JPYDF_EURCSA' in collection JPYYC_LCH does not exist</c:v>
                </c:pt>
                <c:pt idx="253">
                  <c:v>#Error: Invalid Curve: CurveIndex 'JPYDF_EURCSA' in collection JPYYC_LCH does not exist</c:v>
                </c:pt>
                <c:pt idx="254">
                  <c:v>#Error: Invalid Curve: CurveIndex 'JPYDF_EURCSA' in collection JPYYC_LCH does not exist</c:v>
                </c:pt>
                <c:pt idx="255">
                  <c:v>#Error: Invalid Curve: CurveIndex 'JPYDF_EURCSA' in collection JPYYC_LCH does not exist</c:v>
                </c:pt>
                <c:pt idx="256">
                  <c:v>#Error: Invalid Curve: CurveIndex 'JPYDF_EURCSA' in collection JPYYC_LCH does not exist</c:v>
                </c:pt>
                <c:pt idx="257">
                  <c:v>#Error: Invalid Curve: CurveIndex 'JPYDF_EURCSA' in collection JPYYC_LCH does not exist</c:v>
                </c:pt>
                <c:pt idx="258">
                  <c:v>#Error: Invalid Curve: CurveIndex 'JPYDF_EURCSA' in collection JPYYC_LCH does not exist</c:v>
                </c:pt>
                <c:pt idx="259">
                  <c:v>#Error: Invalid Curve: CurveIndex 'JPYDF_EURCSA' in collection JPYYC_LCH does not exist</c:v>
                </c:pt>
                <c:pt idx="260">
                  <c:v>#Error: Invalid Curve: CurveIndex 'JPYDF_EURCSA' in collection JPYYC_LCH does not exist</c:v>
                </c:pt>
                <c:pt idx="261">
                  <c:v>#Error: Invalid Curve: CurveIndex 'JPYDF_EURCSA' in collection JPYYC_LCH does not exist</c:v>
                </c:pt>
                <c:pt idx="262">
                  <c:v>#Error: Invalid Curve: CurveIndex 'JPYDF_EURCSA' in collection JPYYC_LCH does not exist</c:v>
                </c:pt>
                <c:pt idx="263">
                  <c:v>#Error: Invalid Curve: CurveIndex 'JPYDF_EURCSA' in collection JPYYC_LCH does not exist</c:v>
                </c:pt>
                <c:pt idx="264">
                  <c:v>#Error: Invalid Curve: CurveIndex 'JPYDF_EURCSA' in collection JPYYC_LCH does not exist</c:v>
                </c:pt>
                <c:pt idx="265">
                  <c:v>#Error: Invalid Curve: CurveIndex 'JPYDF_EURCSA' in collection JPYYC_LCH does not exist</c:v>
                </c:pt>
                <c:pt idx="266">
                  <c:v>#Error: Invalid Curve: CurveIndex 'JPYDF_EURCSA' in collection JPYYC_LCH does not exist</c:v>
                </c:pt>
                <c:pt idx="267">
                  <c:v>#Error: Invalid Curve: CurveIndex 'JPYDF_EURCSA' in collection JPYYC_LCH does not exist</c:v>
                </c:pt>
                <c:pt idx="268">
                  <c:v>#Error: Invalid Curve: CurveIndex 'JPYDF_EURCSA' in collection JPYYC_LCH does not exist</c:v>
                </c:pt>
                <c:pt idx="269">
                  <c:v>#Error: Invalid Curve: CurveIndex 'JPYDF_EURCSA' in collection JPYYC_LCH does not exist</c:v>
                </c:pt>
                <c:pt idx="270">
                  <c:v>#Error: Invalid Curve: CurveIndex 'JPYDF_EURCSA' in collection JPYYC_LCH does not exist</c:v>
                </c:pt>
                <c:pt idx="271">
                  <c:v>#Error: Invalid Curve: CurveIndex 'JPYDF_EURCSA' in collection JPYYC_LCH does not exist</c:v>
                </c:pt>
                <c:pt idx="272">
                  <c:v>#Error: Invalid Curve: CurveIndex 'JPYDF_EURCSA' in collection JPYYC_LCH does not exist</c:v>
                </c:pt>
                <c:pt idx="273">
                  <c:v>#Error: Invalid Curve: CurveIndex 'JPYDF_EURCSA' in collection JPYYC_LCH does not exist</c:v>
                </c:pt>
                <c:pt idx="274">
                  <c:v>#Error: Invalid Curve: CurveIndex 'JPYDF_EURCSA' in collection JPYYC_LCH does not exist</c:v>
                </c:pt>
                <c:pt idx="275">
                  <c:v>#Error: Invalid Curve: CurveIndex 'JPYDF_EURCSA' in collection JPYYC_LCH does not exist</c:v>
                </c:pt>
                <c:pt idx="276">
                  <c:v>#Error: Invalid Curve: CurveIndex 'JPYDF_EURCSA' in collection JPYYC_LCH does not exist</c:v>
                </c:pt>
                <c:pt idx="277">
                  <c:v>#Error: Invalid Curve: CurveIndex 'JPYDF_EURCSA' in collection JPYYC_LCH does not exist</c:v>
                </c:pt>
                <c:pt idx="278">
                  <c:v>#Error: Invalid Curve: CurveIndex 'JPYDF_EURCSA' in collection JPYYC_LCH does not exist</c:v>
                </c:pt>
                <c:pt idx="279">
                  <c:v>#Error: Invalid Curve: CurveIndex 'JPYDF_EURCSA' in collection JPYYC_LCH does not exist</c:v>
                </c:pt>
                <c:pt idx="280">
                  <c:v>#Error: Invalid Curve: CurveIndex 'JPYDF_EURCSA' in collection JPYYC_LCH does not exist</c:v>
                </c:pt>
                <c:pt idx="281">
                  <c:v>#Error: Invalid Curve: CurveIndex 'JPYDF_EURCSA' in collection JPYYC_LCH does not exist</c:v>
                </c:pt>
                <c:pt idx="282">
                  <c:v>#Error: Invalid Curve: CurveIndex 'JPYDF_EURCSA' in collection JPYYC_LCH does not exist</c:v>
                </c:pt>
                <c:pt idx="283">
                  <c:v>#Error: Invalid Curve: CurveIndex 'JPYDF_EURCSA' in collection JPYYC_LCH does not exist</c:v>
                </c:pt>
                <c:pt idx="284">
                  <c:v>#Error: Invalid Curve: CurveIndex 'JPYDF_EURCSA' in collection JPYYC_LCH does not exist</c:v>
                </c:pt>
                <c:pt idx="285">
                  <c:v>#Error: Invalid Curve: CurveIndex 'JPYDF_EURCSA' in collection JPYYC_LCH does not exist</c:v>
                </c:pt>
                <c:pt idx="286">
                  <c:v>#Error: Invalid Curve: CurveIndex 'JPYDF_EURCSA' in collection JPYYC_LCH does not exist</c:v>
                </c:pt>
                <c:pt idx="287">
                  <c:v>#Error: Invalid Curve: CurveIndex 'JPYDF_EURCSA' in collection JPYYC_LCH does not exist</c:v>
                </c:pt>
                <c:pt idx="288">
                  <c:v>#Error: Invalid Curve: CurveIndex 'JPYDF_EURCSA' in collection JPYYC_LCH does not exist</c:v>
                </c:pt>
                <c:pt idx="289">
                  <c:v>#Error: Invalid Curve: CurveIndex 'JPYDF_EURCSA' in collection JPYYC_LCH does not exist</c:v>
                </c:pt>
              </c:strCache>
            </c:strRef>
          </c:cat>
          <c:val>
            <c:numRef>
              <c:f>'JPY DISC FACTORS'!$AD$13:$AD$302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991552"/>
        <c:axId val="611993088"/>
      </c:lineChart>
      <c:catAx>
        <c:axId val="61199155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11993088"/>
        <c:crosses val="autoZero"/>
        <c:auto val="1"/>
        <c:lblAlgn val="ctr"/>
        <c:lblOffset val="100"/>
        <c:noMultiLvlLbl val="1"/>
      </c:catAx>
      <c:valAx>
        <c:axId val="611993088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6119915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172176811517186"/>
          <c:y val="0.5872136716485743"/>
          <c:w val="0.15007878129649019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8081506124948084"/>
        </c:manualLayout>
      </c:layout>
      <c:lineChart>
        <c:grouping val="standard"/>
        <c:varyColors val="0"/>
        <c:ser>
          <c:idx val="0"/>
          <c:order val="0"/>
          <c:tx>
            <c:strRef>
              <c:f>'JPY DISC FACTORS'!$C$12</c:f>
              <c:strCache>
                <c:ptCount val="1"/>
                <c:pt idx="0">
                  <c:v>#Error: Invalid Curve: CurveIndex 'JPYDF_EURCSA'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DISC FACTORS'!$B$13:$B$302</c:f>
              <c:strCache>
                <c:ptCount val="290"/>
                <c:pt idx="0">
                  <c:v>#Error: Invalid Curve: CurveIndex 'JPYDF_EURCSA' in collection JPYYC_LCH does not exist</c:v>
                </c:pt>
                <c:pt idx="1">
                  <c:v>#Error: Invalid Curve: CurveIndex 'JPYDF_EURCSA' in collection JPYYC_LCH does not exist</c:v>
                </c:pt>
                <c:pt idx="2">
                  <c:v>#Error: Invalid Curve: CurveIndex 'JPYDF_EURCSA' in collection JPYYC_LCH does not exist</c:v>
                </c:pt>
                <c:pt idx="3">
                  <c:v>#Error: Invalid Curve: CurveIndex 'JPYDF_EURCSA' in collection JPYYC_LCH does not exist</c:v>
                </c:pt>
                <c:pt idx="4">
                  <c:v>#Error: Invalid Curve: CurveIndex 'JPYDF_EURCSA' in collection JPYYC_LCH does not exist</c:v>
                </c:pt>
                <c:pt idx="5">
                  <c:v>#Error: Invalid Curve: CurveIndex 'JPYDF_EURCSA' in collection JPYYC_LCH does not exist</c:v>
                </c:pt>
                <c:pt idx="6">
                  <c:v>#Error: Invalid Curve: CurveIndex 'JPYDF_EURCSA' in collection JPYYC_LCH does not exist</c:v>
                </c:pt>
                <c:pt idx="7">
                  <c:v>#Error: Invalid Curve: CurveIndex 'JPYDF_EURCSA' in collection JPYYC_LCH does not exist</c:v>
                </c:pt>
                <c:pt idx="8">
                  <c:v>#Error: Invalid Curve: CurveIndex 'JPYDF_EURCSA' in collection JPYYC_LCH does not exist</c:v>
                </c:pt>
                <c:pt idx="9">
                  <c:v>#Error: Invalid Curve: CurveIndex 'JPYDF_EURCSA' in collection JPYYC_LCH does not exist</c:v>
                </c:pt>
                <c:pt idx="10">
                  <c:v>#Error: Invalid Curve: CurveIndex 'JPYDF_EURCSA' in collection JPYYC_LCH does not exist</c:v>
                </c:pt>
                <c:pt idx="11">
                  <c:v>#Error: Invalid Curve: CurveIndex 'JPYDF_EURCSA' in collection JPYYC_LCH does not exist</c:v>
                </c:pt>
                <c:pt idx="12">
                  <c:v>#Error: Invalid Curve: CurveIndex 'JPYDF_EURCSA' in collection JPYYC_LCH does not exist</c:v>
                </c:pt>
                <c:pt idx="13">
                  <c:v>#Error: Invalid Curve: CurveIndex 'JPYDF_EURCSA' in collection JPYYC_LCH does not exist</c:v>
                </c:pt>
                <c:pt idx="14">
                  <c:v>#Error: Invalid Curve: CurveIndex 'JPYDF_EURCSA' in collection JPYYC_LCH does not exist</c:v>
                </c:pt>
                <c:pt idx="15">
                  <c:v>#Error: Invalid Curve: CurveIndex 'JPYDF_EURCSA' in collection JPYYC_LCH does not exist</c:v>
                </c:pt>
                <c:pt idx="16">
                  <c:v>#Error: Invalid Curve: CurveIndex 'JPYDF_EURCSA' in collection JPYYC_LCH does not exist</c:v>
                </c:pt>
                <c:pt idx="17">
                  <c:v>#Error: Invalid Curve: CurveIndex 'JPYDF_EURCSA' in collection JPYYC_LCH does not exist</c:v>
                </c:pt>
                <c:pt idx="18">
                  <c:v>#Error: Invalid Curve: CurveIndex 'JPYDF_EURCSA' in collection JPYYC_LCH does not exist</c:v>
                </c:pt>
                <c:pt idx="19">
                  <c:v>#Error: Invalid Curve: CurveIndex 'JPYDF_EURCSA' in collection JPYYC_LCH does not exist</c:v>
                </c:pt>
                <c:pt idx="20">
                  <c:v>#Error: Invalid Curve: CurveIndex 'JPYDF_EURCSA' in collection JPYYC_LCH does not exist</c:v>
                </c:pt>
                <c:pt idx="21">
                  <c:v>#Error: Invalid Curve: CurveIndex 'JPYDF_EURCSA' in collection JPYYC_LCH does not exist</c:v>
                </c:pt>
                <c:pt idx="22">
                  <c:v>#Error: Invalid Curve: CurveIndex 'JPYDF_EURCSA' in collection JPYYC_LCH does not exist</c:v>
                </c:pt>
                <c:pt idx="23">
                  <c:v>#Error: Invalid Curve: CurveIndex 'JPYDF_EURCSA' in collection JPYYC_LCH does not exist</c:v>
                </c:pt>
                <c:pt idx="24">
                  <c:v>#Error: Invalid Curve: CurveIndex 'JPYDF_EURCSA' in collection JPYYC_LCH does not exist</c:v>
                </c:pt>
                <c:pt idx="25">
                  <c:v>#Error: Invalid Curve: CurveIndex 'JPYDF_EURCSA' in collection JPYYC_LCH does not exist</c:v>
                </c:pt>
                <c:pt idx="26">
                  <c:v>#Error: Invalid Curve: CurveIndex 'JPYDF_EURCSA' in collection JPYYC_LCH does not exist</c:v>
                </c:pt>
                <c:pt idx="27">
                  <c:v>#Error: Invalid Curve: CurveIndex 'JPYDF_EURCSA' in collection JPYYC_LCH does not exist</c:v>
                </c:pt>
                <c:pt idx="28">
                  <c:v>#Error: Invalid Curve: CurveIndex 'JPYDF_EURCSA' in collection JPYYC_LCH does not exist</c:v>
                </c:pt>
                <c:pt idx="29">
                  <c:v>#Error: Invalid Curve: CurveIndex 'JPYDF_EURCSA' in collection JPYYC_LCH does not exist</c:v>
                </c:pt>
                <c:pt idx="30">
                  <c:v>#Error: Invalid Curve: CurveIndex 'JPYDF_EURCSA' in collection JPYYC_LCH does not exist</c:v>
                </c:pt>
                <c:pt idx="31">
                  <c:v>#Error: Invalid Curve: CurveIndex 'JPYDF_EURCSA' in collection JPYYC_LCH does not exist</c:v>
                </c:pt>
                <c:pt idx="32">
                  <c:v>#Error: Invalid Curve: CurveIndex 'JPYDF_EURCSA' in collection JPYYC_LCH does not exist</c:v>
                </c:pt>
                <c:pt idx="33">
                  <c:v>#Error: Invalid Curve: CurveIndex 'JPYDF_EURCSA' in collection JPYYC_LCH does not exist</c:v>
                </c:pt>
                <c:pt idx="34">
                  <c:v>#Error: Invalid Curve: CurveIndex 'JPYDF_EURCSA' in collection JPYYC_LCH does not exist</c:v>
                </c:pt>
                <c:pt idx="35">
                  <c:v>#Error: Invalid Curve: CurveIndex 'JPYDF_EURCSA' in collection JPYYC_LCH does not exist</c:v>
                </c:pt>
                <c:pt idx="36">
                  <c:v>#Error: Invalid Curve: CurveIndex 'JPYDF_EURCSA' in collection JPYYC_LCH does not exist</c:v>
                </c:pt>
                <c:pt idx="37">
                  <c:v>#Error: Invalid Curve: CurveIndex 'JPYDF_EURCSA' in collection JPYYC_LCH does not exist</c:v>
                </c:pt>
                <c:pt idx="38">
                  <c:v>#Error: Invalid Curve: CurveIndex 'JPYDF_EURCSA' in collection JPYYC_LCH does not exist</c:v>
                </c:pt>
                <c:pt idx="39">
                  <c:v>#Error: Invalid Curve: CurveIndex 'JPYDF_EURCSA' in collection JPYYC_LCH does not exist</c:v>
                </c:pt>
                <c:pt idx="40">
                  <c:v>#Error: Invalid Curve: CurveIndex 'JPYDF_EURCSA' in collection JPYYC_LCH does not exist</c:v>
                </c:pt>
                <c:pt idx="41">
                  <c:v>#Error: Invalid Curve: CurveIndex 'JPYDF_EURCSA' in collection JPYYC_LCH does not exist</c:v>
                </c:pt>
                <c:pt idx="42">
                  <c:v>#Error: Invalid Curve: CurveIndex 'JPYDF_EURCSA' in collection JPYYC_LCH does not exist</c:v>
                </c:pt>
                <c:pt idx="43">
                  <c:v>#Error: Invalid Curve: CurveIndex 'JPYDF_EURCSA' in collection JPYYC_LCH does not exist</c:v>
                </c:pt>
                <c:pt idx="44">
                  <c:v>#Error: Invalid Curve: CurveIndex 'JPYDF_EURCSA' in collection JPYYC_LCH does not exist</c:v>
                </c:pt>
                <c:pt idx="45">
                  <c:v>#Error: Invalid Curve: CurveIndex 'JPYDF_EURCSA' in collection JPYYC_LCH does not exist</c:v>
                </c:pt>
                <c:pt idx="46">
                  <c:v>#Error: Invalid Curve: CurveIndex 'JPYDF_EURCSA' in collection JPYYC_LCH does not exist</c:v>
                </c:pt>
                <c:pt idx="47">
                  <c:v>#Error: Invalid Curve: CurveIndex 'JPYDF_EURCSA' in collection JPYYC_LCH does not exist</c:v>
                </c:pt>
                <c:pt idx="48">
                  <c:v>#Error: Invalid Curve: CurveIndex 'JPYDF_EURCSA' in collection JPYYC_LCH does not exist</c:v>
                </c:pt>
                <c:pt idx="49">
                  <c:v>#Error: Invalid Curve: CurveIndex 'JPYDF_EURCSA' in collection JPYYC_LCH does not exist</c:v>
                </c:pt>
                <c:pt idx="50">
                  <c:v>#Error: Invalid Curve: CurveIndex 'JPYDF_EURCSA' in collection JPYYC_LCH does not exist</c:v>
                </c:pt>
                <c:pt idx="51">
                  <c:v>#Error: Invalid Curve: CurveIndex 'JPYDF_EURCSA' in collection JPYYC_LCH does not exist</c:v>
                </c:pt>
                <c:pt idx="52">
                  <c:v>#Error: Invalid Curve: CurveIndex 'JPYDF_EURCSA' in collection JPYYC_LCH does not exist</c:v>
                </c:pt>
                <c:pt idx="53">
                  <c:v>#Error: Invalid Curve: CurveIndex 'JPYDF_EURCSA' in collection JPYYC_LCH does not exist</c:v>
                </c:pt>
                <c:pt idx="54">
                  <c:v>#Error: Invalid Curve: CurveIndex 'JPYDF_EURCSA' in collection JPYYC_LCH does not exist</c:v>
                </c:pt>
                <c:pt idx="55">
                  <c:v>#Error: Invalid Curve: CurveIndex 'JPYDF_EURCSA' in collection JPYYC_LCH does not exist</c:v>
                </c:pt>
                <c:pt idx="56">
                  <c:v>#Error: Invalid Curve: CurveIndex 'JPYDF_EURCSA' in collection JPYYC_LCH does not exist</c:v>
                </c:pt>
                <c:pt idx="57">
                  <c:v>#Error: Invalid Curve: CurveIndex 'JPYDF_EURCSA' in collection JPYYC_LCH does not exist</c:v>
                </c:pt>
                <c:pt idx="58">
                  <c:v>#Error: Invalid Curve: CurveIndex 'JPYDF_EURCSA' in collection JPYYC_LCH does not exist</c:v>
                </c:pt>
                <c:pt idx="59">
                  <c:v>#Error: Invalid Curve: CurveIndex 'JPYDF_EURCSA' in collection JPYYC_LCH does not exist</c:v>
                </c:pt>
                <c:pt idx="60">
                  <c:v>#Error: Invalid Curve: CurveIndex 'JPYDF_EURCSA' in collection JPYYC_LCH does not exist</c:v>
                </c:pt>
                <c:pt idx="61">
                  <c:v>#Error: Invalid Curve: CurveIndex 'JPYDF_EURCSA' in collection JPYYC_LCH does not exist</c:v>
                </c:pt>
                <c:pt idx="62">
                  <c:v>#Error: Invalid Curve: CurveIndex 'JPYDF_EURCSA' in collection JPYYC_LCH does not exist</c:v>
                </c:pt>
                <c:pt idx="63">
                  <c:v>#Error: Invalid Curve: CurveIndex 'JPYDF_EURCSA' in collection JPYYC_LCH does not exist</c:v>
                </c:pt>
                <c:pt idx="64">
                  <c:v>#Error: Invalid Curve: CurveIndex 'JPYDF_EURCSA' in collection JPYYC_LCH does not exist</c:v>
                </c:pt>
                <c:pt idx="65">
                  <c:v>#Error: Invalid Curve: CurveIndex 'JPYDF_EURCSA' in collection JPYYC_LCH does not exist</c:v>
                </c:pt>
                <c:pt idx="66">
                  <c:v>#Error: Invalid Curve: CurveIndex 'JPYDF_EURCSA' in collection JPYYC_LCH does not exist</c:v>
                </c:pt>
                <c:pt idx="67">
                  <c:v>#Error: Invalid Curve: CurveIndex 'JPYDF_EURCSA' in collection JPYYC_LCH does not exist</c:v>
                </c:pt>
                <c:pt idx="68">
                  <c:v>#Error: Invalid Curve: CurveIndex 'JPYDF_EURCSA' in collection JPYYC_LCH does not exist</c:v>
                </c:pt>
                <c:pt idx="69">
                  <c:v>#Error: Invalid Curve: CurveIndex 'JPYDF_EURCSA' in collection JPYYC_LCH does not exist</c:v>
                </c:pt>
                <c:pt idx="70">
                  <c:v>#Error: Invalid Curve: CurveIndex 'JPYDF_EURCSA' in collection JPYYC_LCH does not exist</c:v>
                </c:pt>
                <c:pt idx="71">
                  <c:v>#Error: Invalid Curve: CurveIndex 'JPYDF_EURCSA' in collection JPYYC_LCH does not exist</c:v>
                </c:pt>
                <c:pt idx="72">
                  <c:v>#Error: Invalid Curve: CurveIndex 'JPYDF_EURCSA' in collection JPYYC_LCH does not exist</c:v>
                </c:pt>
                <c:pt idx="73">
                  <c:v>#Error: Invalid Curve: CurveIndex 'JPYDF_EURCSA' in collection JPYYC_LCH does not exist</c:v>
                </c:pt>
                <c:pt idx="74">
                  <c:v>#Error: Invalid Curve: CurveIndex 'JPYDF_EURCSA' in collection JPYYC_LCH does not exist</c:v>
                </c:pt>
                <c:pt idx="75">
                  <c:v>#Error: Invalid Curve: CurveIndex 'JPYDF_EURCSA' in collection JPYYC_LCH does not exist</c:v>
                </c:pt>
                <c:pt idx="76">
                  <c:v>#Error: Invalid Curve: CurveIndex 'JPYDF_EURCSA' in collection JPYYC_LCH does not exist</c:v>
                </c:pt>
                <c:pt idx="77">
                  <c:v>#Error: Invalid Curve: CurveIndex 'JPYDF_EURCSA' in collection JPYYC_LCH does not exist</c:v>
                </c:pt>
                <c:pt idx="78">
                  <c:v>#Error: Invalid Curve: CurveIndex 'JPYDF_EURCSA' in collection JPYYC_LCH does not exist</c:v>
                </c:pt>
                <c:pt idx="79">
                  <c:v>#Error: Invalid Curve: CurveIndex 'JPYDF_EURCSA' in collection JPYYC_LCH does not exist</c:v>
                </c:pt>
                <c:pt idx="80">
                  <c:v>#Error: Invalid Curve: CurveIndex 'JPYDF_EURCSA' in collection JPYYC_LCH does not exist</c:v>
                </c:pt>
                <c:pt idx="81">
                  <c:v>#Error: Invalid Curve: CurveIndex 'JPYDF_EURCSA' in collection JPYYC_LCH does not exist</c:v>
                </c:pt>
                <c:pt idx="82">
                  <c:v>#Error: Invalid Curve: CurveIndex 'JPYDF_EURCSA' in collection JPYYC_LCH does not exist</c:v>
                </c:pt>
                <c:pt idx="83">
                  <c:v>#Error: Invalid Curve: CurveIndex 'JPYDF_EURCSA' in collection JPYYC_LCH does not exist</c:v>
                </c:pt>
                <c:pt idx="84">
                  <c:v>#Error: Invalid Curve: CurveIndex 'JPYDF_EURCSA' in collection JPYYC_LCH does not exist</c:v>
                </c:pt>
                <c:pt idx="85">
                  <c:v>#Error: Invalid Curve: CurveIndex 'JPYDF_EURCSA' in collection JPYYC_LCH does not exist</c:v>
                </c:pt>
                <c:pt idx="86">
                  <c:v>#Error: Invalid Curve: CurveIndex 'JPYDF_EURCSA' in collection JPYYC_LCH does not exist</c:v>
                </c:pt>
                <c:pt idx="87">
                  <c:v>#Error: Invalid Curve: CurveIndex 'JPYDF_EURCSA' in collection JPYYC_LCH does not exist</c:v>
                </c:pt>
                <c:pt idx="88">
                  <c:v>#Error: Invalid Curve: CurveIndex 'JPYDF_EURCSA' in collection JPYYC_LCH does not exist</c:v>
                </c:pt>
                <c:pt idx="89">
                  <c:v>#Error: Invalid Curve: CurveIndex 'JPYDF_EURCSA' in collection JPYYC_LCH does not exist</c:v>
                </c:pt>
                <c:pt idx="90">
                  <c:v>#Error: Invalid Curve: CurveIndex 'JPYDF_EURCSA' in collection JPYYC_LCH does not exist</c:v>
                </c:pt>
                <c:pt idx="91">
                  <c:v>#Error: Invalid Curve: CurveIndex 'JPYDF_EURCSA' in collection JPYYC_LCH does not exist</c:v>
                </c:pt>
                <c:pt idx="92">
                  <c:v>#Error: Invalid Curve: CurveIndex 'JPYDF_EURCSA' in collection JPYYC_LCH does not exist</c:v>
                </c:pt>
                <c:pt idx="93">
                  <c:v>#Error: Invalid Curve: CurveIndex 'JPYDF_EURCSA' in collection JPYYC_LCH does not exist</c:v>
                </c:pt>
                <c:pt idx="94">
                  <c:v>#Error: Invalid Curve: CurveIndex 'JPYDF_EURCSA' in collection JPYYC_LCH does not exist</c:v>
                </c:pt>
                <c:pt idx="95">
                  <c:v>#Error: Invalid Curve: CurveIndex 'JPYDF_EURCSA' in collection JPYYC_LCH does not exist</c:v>
                </c:pt>
                <c:pt idx="96">
                  <c:v>#Error: Invalid Curve: CurveIndex 'JPYDF_EURCSA' in collection JPYYC_LCH does not exist</c:v>
                </c:pt>
                <c:pt idx="97">
                  <c:v>#Error: Invalid Curve: CurveIndex 'JPYDF_EURCSA' in collection JPYYC_LCH does not exist</c:v>
                </c:pt>
                <c:pt idx="98">
                  <c:v>#Error: Invalid Curve: CurveIndex 'JPYDF_EURCSA' in collection JPYYC_LCH does not exist</c:v>
                </c:pt>
                <c:pt idx="99">
                  <c:v>#Error: Invalid Curve: CurveIndex 'JPYDF_EURCSA' in collection JPYYC_LCH does not exist</c:v>
                </c:pt>
                <c:pt idx="100">
                  <c:v>#Error: Invalid Curve: CurveIndex 'JPYDF_EURCSA' in collection JPYYC_LCH does not exist</c:v>
                </c:pt>
                <c:pt idx="101">
                  <c:v>#Error: Invalid Curve: CurveIndex 'JPYDF_EURCSA' in collection JPYYC_LCH does not exist</c:v>
                </c:pt>
                <c:pt idx="102">
                  <c:v>#Error: Invalid Curve: CurveIndex 'JPYDF_EURCSA' in collection JPYYC_LCH does not exist</c:v>
                </c:pt>
                <c:pt idx="103">
                  <c:v>#Error: Invalid Curve: CurveIndex 'JPYDF_EURCSA' in collection JPYYC_LCH does not exist</c:v>
                </c:pt>
                <c:pt idx="104">
                  <c:v>#Error: Invalid Curve: CurveIndex 'JPYDF_EURCSA' in collection JPYYC_LCH does not exist</c:v>
                </c:pt>
                <c:pt idx="105">
                  <c:v>#Error: Invalid Curve: CurveIndex 'JPYDF_EURCSA' in collection JPYYC_LCH does not exist</c:v>
                </c:pt>
                <c:pt idx="106">
                  <c:v>#Error: Invalid Curve: CurveIndex 'JPYDF_EURCSA' in collection JPYYC_LCH does not exist</c:v>
                </c:pt>
                <c:pt idx="107">
                  <c:v>#Error: Invalid Curve: CurveIndex 'JPYDF_EURCSA' in collection JPYYC_LCH does not exist</c:v>
                </c:pt>
                <c:pt idx="108">
                  <c:v>#Error: Invalid Curve: CurveIndex 'JPYDF_EURCSA' in collection JPYYC_LCH does not exist</c:v>
                </c:pt>
                <c:pt idx="109">
                  <c:v>#Error: Invalid Curve: CurveIndex 'JPYDF_EURCSA' in collection JPYYC_LCH does not exist</c:v>
                </c:pt>
                <c:pt idx="110">
                  <c:v>#Error: Invalid Curve: CurveIndex 'JPYDF_EURCSA' in collection JPYYC_LCH does not exist</c:v>
                </c:pt>
                <c:pt idx="111">
                  <c:v>#Error: Invalid Curve: CurveIndex 'JPYDF_EURCSA' in collection JPYYC_LCH does not exist</c:v>
                </c:pt>
                <c:pt idx="112">
                  <c:v>#Error: Invalid Curve: CurveIndex 'JPYDF_EURCSA' in collection JPYYC_LCH does not exist</c:v>
                </c:pt>
                <c:pt idx="113">
                  <c:v>#Error: Invalid Curve: CurveIndex 'JPYDF_EURCSA' in collection JPYYC_LCH does not exist</c:v>
                </c:pt>
                <c:pt idx="114">
                  <c:v>#Error: Invalid Curve: CurveIndex 'JPYDF_EURCSA' in collection JPYYC_LCH does not exist</c:v>
                </c:pt>
                <c:pt idx="115">
                  <c:v>#Error: Invalid Curve: CurveIndex 'JPYDF_EURCSA' in collection JPYYC_LCH does not exist</c:v>
                </c:pt>
                <c:pt idx="116">
                  <c:v>#Error: Invalid Curve: CurveIndex 'JPYDF_EURCSA' in collection JPYYC_LCH does not exist</c:v>
                </c:pt>
                <c:pt idx="117">
                  <c:v>#Error: Invalid Curve: CurveIndex 'JPYDF_EURCSA' in collection JPYYC_LCH does not exist</c:v>
                </c:pt>
                <c:pt idx="118">
                  <c:v>#Error: Invalid Curve: CurveIndex 'JPYDF_EURCSA' in collection JPYYC_LCH does not exist</c:v>
                </c:pt>
                <c:pt idx="119">
                  <c:v>#Error: Invalid Curve: CurveIndex 'JPYDF_EURCSA' in collection JPYYC_LCH does not exist</c:v>
                </c:pt>
                <c:pt idx="120">
                  <c:v>#Error: Invalid Curve: CurveIndex 'JPYDF_EURCSA' in collection JPYYC_LCH does not exist</c:v>
                </c:pt>
                <c:pt idx="121">
                  <c:v>#Error: Invalid Curve: CurveIndex 'JPYDF_EURCSA' in collection JPYYC_LCH does not exist</c:v>
                </c:pt>
                <c:pt idx="122">
                  <c:v>#Error: Invalid Curve: CurveIndex 'JPYDF_EURCSA' in collection JPYYC_LCH does not exist</c:v>
                </c:pt>
                <c:pt idx="123">
                  <c:v>#Error: Invalid Curve: CurveIndex 'JPYDF_EURCSA' in collection JPYYC_LCH does not exist</c:v>
                </c:pt>
                <c:pt idx="124">
                  <c:v>#Error: Invalid Curve: CurveIndex 'JPYDF_EURCSA' in collection JPYYC_LCH does not exist</c:v>
                </c:pt>
                <c:pt idx="125">
                  <c:v>#Error: Invalid Curve: CurveIndex 'JPYDF_EURCSA' in collection JPYYC_LCH does not exist</c:v>
                </c:pt>
                <c:pt idx="126">
                  <c:v>#Error: Invalid Curve: CurveIndex 'JPYDF_EURCSA' in collection JPYYC_LCH does not exist</c:v>
                </c:pt>
                <c:pt idx="127">
                  <c:v>#Error: Invalid Curve: CurveIndex 'JPYDF_EURCSA' in collection JPYYC_LCH does not exist</c:v>
                </c:pt>
                <c:pt idx="128">
                  <c:v>#Error: Invalid Curve: CurveIndex 'JPYDF_EURCSA' in collection JPYYC_LCH does not exist</c:v>
                </c:pt>
                <c:pt idx="129">
                  <c:v>#Error: Invalid Curve: CurveIndex 'JPYDF_EURCSA' in collection JPYYC_LCH does not exist</c:v>
                </c:pt>
                <c:pt idx="130">
                  <c:v>#Error: Invalid Curve: CurveIndex 'JPYDF_EURCSA' in collection JPYYC_LCH does not exist</c:v>
                </c:pt>
                <c:pt idx="131">
                  <c:v>#Error: Invalid Curve: CurveIndex 'JPYDF_EURCSA' in collection JPYYC_LCH does not exist</c:v>
                </c:pt>
                <c:pt idx="132">
                  <c:v>#Error: Invalid Curve: CurveIndex 'JPYDF_EURCSA' in collection JPYYC_LCH does not exist</c:v>
                </c:pt>
                <c:pt idx="133">
                  <c:v>#Error: Invalid Curve: CurveIndex 'JPYDF_EURCSA' in collection JPYYC_LCH does not exist</c:v>
                </c:pt>
                <c:pt idx="134">
                  <c:v>#Error: Invalid Curve: CurveIndex 'JPYDF_EURCSA' in collection JPYYC_LCH does not exist</c:v>
                </c:pt>
                <c:pt idx="135">
                  <c:v>#Error: Invalid Curve: CurveIndex 'JPYDF_EURCSA' in collection JPYYC_LCH does not exist</c:v>
                </c:pt>
                <c:pt idx="136">
                  <c:v>#Error: Invalid Curve: CurveIndex 'JPYDF_EURCSA' in collection JPYYC_LCH does not exist</c:v>
                </c:pt>
                <c:pt idx="137">
                  <c:v>#Error: Invalid Curve: CurveIndex 'JPYDF_EURCSA' in collection JPYYC_LCH does not exist</c:v>
                </c:pt>
                <c:pt idx="138">
                  <c:v>#Error: Invalid Curve: CurveIndex 'JPYDF_EURCSA' in collection JPYYC_LCH does not exist</c:v>
                </c:pt>
                <c:pt idx="139">
                  <c:v>#Error: Invalid Curve: CurveIndex 'JPYDF_EURCSA' in collection JPYYC_LCH does not exist</c:v>
                </c:pt>
                <c:pt idx="140">
                  <c:v>#Error: Invalid Curve: CurveIndex 'JPYDF_EURCSA' in collection JPYYC_LCH does not exist</c:v>
                </c:pt>
                <c:pt idx="141">
                  <c:v>#Error: Invalid Curve: CurveIndex 'JPYDF_EURCSA' in collection JPYYC_LCH does not exist</c:v>
                </c:pt>
                <c:pt idx="142">
                  <c:v>#Error: Invalid Curve: CurveIndex 'JPYDF_EURCSA' in collection JPYYC_LCH does not exist</c:v>
                </c:pt>
                <c:pt idx="143">
                  <c:v>#Error: Invalid Curve: CurveIndex 'JPYDF_EURCSA' in collection JPYYC_LCH does not exist</c:v>
                </c:pt>
                <c:pt idx="144">
                  <c:v>#Error: Invalid Curve: CurveIndex 'JPYDF_EURCSA' in collection JPYYC_LCH does not exist</c:v>
                </c:pt>
                <c:pt idx="145">
                  <c:v>#Error: Invalid Curve: CurveIndex 'JPYDF_EURCSA' in collection JPYYC_LCH does not exist</c:v>
                </c:pt>
                <c:pt idx="146">
                  <c:v>#Error: Invalid Curve: CurveIndex 'JPYDF_EURCSA' in collection JPYYC_LCH does not exist</c:v>
                </c:pt>
                <c:pt idx="147">
                  <c:v>#Error: Invalid Curve: CurveIndex 'JPYDF_EURCSA' in collection JPYYC_LCH does not exist</c:v>
                </c:pt>
                <c:pt idx="148">
                  <c:v>#Error: Invalid Curve: CurveIndex 'JPYDF_EURCSA' in collection JPYYC_LCH does not exist</c:v>
                </c:pt>
                <c:pt idx="149">
                  <c:v>#Error: Invalid Curve: CurveIndex 'JPYDF_EURCSA' in collection JPYYC_LCH does not exist</c:v>
                </c:pt>
                <c:pt idx="150">
                  <c:v>#Error: Invalid Curve: CurveIndex 'JPYDF_EURCSA' in collection JPYYC_LCH does not exist</c:v>
                </c:pt>
                <c:pt idx="151">
                  <c:v>#Error: Invalid Curve: CurveIndex 'JPYDF_EURCSA' in collection JPYYC_LCH does not exist</c:v>
                </c:pt>
                <c:pt idx="152">
                  <c:v>#Error: Invalid Curve: CurveIndex 'JPYDF_EURCSA' in collection JPYYC_LCH does not exist</c:v>
                </c:pt>
                <c:pt idx="153">
                  <c:v>#Error: Invalid Curve: CurveIndex 'JPYDF_EURCSA' in collection JPYYC_LCH does not exist</c:v>
                </c:pt>
                <c:pt idx="154">
                  <c:v>#Error: Invalid Curve: CurveIndex 'JPYDF_EURCSA' in collection JPYYC_LCH does not exist</c:v>
                </c:pt>
                <c:pt idx="155">
                  <c:v>#Error: Invalid Curve: CurveIndex 'JPYDF_EURCSA' in collection JPYYC_LCH does not exist</c:v>
                </c:pt>
                <c:pt idx="156">
                  <c:v>#Error: Invalid Curve: CurveIndex 'JPYDF_EURCSA' in collection JPYYC_LCH does not exist</c:v>
                </c:pt>
                <c:pt idx="157">
                  <c:v>#Error: Invalid Curve: CurveIndex 'JPYDF_EURCSA' in collection JPYYC_LCH does not exist</c:v>
                </c:pt>
                <c:pt idx="158">
                  <c:v>#Error: Invalid Curve: CurveIndex 'JPYDF_EURCSA' in collection JPYYC_LCH does not exist</c:v>
                </c:pt>
                <c:pt idx="159">
                  <c:v>#Error: Invalid Curve: CurveIndex 'JPYDF_EURCSA' in collection JPYYC_LCH does not exist</c:v>
                </c:pt>
                <c:pt idx="160">
                  <c:v>#Error: Invalid Curve: CurveIndex 'JPYDF_EURCSA' in collection JPYYC_LCH does not exist</c:v>
                </c:pt>
                <c:pt idx="161">
                  <c:v>#Error: Invalid Curve: CurveIndex 'JPYDF_EURCSA' in collection JPYYC_LCH does not exist</c:v>
                </c:pt>
                <c:pt idx="162">
                  <c:v>#Error: Invalid Curve: CurveIndex 'JPYDF_EURCSA' in collection JPYYC_LCH does not exist</c:v>
                </c:pt>
                <c:pt idx="163">
                  <c:v>#Error: Invalid Curve: CurveIndex 'JPYDF_EURCSA' in collection JPYYC_LCH does not exist</c:v>
                </c:pt>
                <c:pt idx="164">
                  <c:v>#Error: Invalid Curve: CurveIndex 'JPYDF_EURCSA' in collection JPYYC_LCH does not exist</c:v>
                </c:pt>
                <c:pt idx="165">
                  <c:v>#Error: Invalid Curve: CurveIndex 'JPYDF_EURCSA' in collection JPYYC_LCH does not exist</c:v>
                </c:pt>
                <c:pt idx="166">
                  <c:v>#Error: Invalid Curve: CurveIndex 'JPYDF_EURCSA' in collection JPYYC_LCH does not exist</c:v>
                </c:pt>
                <c:pt idx="167">
                  <c:v>#Error: Invalid Curve: CurveIndex 'JPYDF_EURCSA' in collection JPYYC_LCH does not exist</c:v>
                </c:pt>
                <c:pt idx="168">
                  <c:v>#Error: Invalid Curve: CurveIndex 'JPYDF_EURCSA' in collection JPYYC_LCH does not exist</c:v>
                </c:pt>
                <c:pt idx="169">
                  <c:v>#Error: Invalid Curve: CurveIndex 'JPYDF_EURCSA' in collection JPYYC_LCH does not exist</c:v>
                </c:pt>
                <c:pt idx="170">
                  <c:v>#Error: Invalid Curve: CurveIndex 'JPYDF_EURCSA' in collection JPYYC_LCH does not exist</c:v>
                </c:pt>
                <c:pt idx="171">
                  <c:v>#Error: Invalid Curve: CurveIndex 'JPYDF_EURCSA' in collection JPYYC_LCH does not exist</c:v>
                </c:pt>
                <c:pt idx="172">
                  <c:v>#Error: Invalid Curve: CurveIndex 'JPYDF_EURCSA' in collection JPYYC_LCH does not exist</c:v>
                </c:pt>
                <c:pt idx="173">
                  <c:v>#Error: Invalid Curve: CurveIndex 'JPYDF_EURCSA' in collection JPYYC_LCH does not exist</c:v>
                </c:pt>
                <c:pt idx="174">
                  <c:v>#Error: Invalid Curve: CurveIndex 'JPYDF_EURCSA' in collection JPYYC_LCH does not exist</c:v>
                </c:pt>
                <c:pt idx="175">
                  <c:v>#Error: Invalid Curve: CurveIndex 'JPYDF_EURCSA' in collection JPYYC_LCH does not exist</c:v>
                </c:pt>
                <c:pt idx="176">
                  <c:v>#Error: Invalid Curve: CurveIndex 'JPYDF_EURCSA' in collection JPYYC_LCH does not exist</c:v>
                </c:pt>
                <c:pt idx="177">
                  <c:v>#Error: Invalid Curve: CurveIndex 'JPYDF_EURCSA' in collection JPYYC_LCH does not exist</c:v>
                </c:pt>
                <c:pt idx="178">
                  <c:v>#Error: Invalid Curve: CurveIndex 'JPYDF_EURCSA' in collection JPYYC_LCH does not exist</c:v>
                </c:pt>
                <c:pt idx="179">
                  <c:v>#Error: Invalid Curve: CurveIndex 'JPYDF_EURCSA' in collection JPYYC_LCH does not exist</c:v>
                </c:pt>
                <c:pt idx="180">
                  <c:v>#Error: Invalid Curve: CurveIndex 'JPYDF_EURCSA' in collection JPYYC_LCH does not exist</c:v>
                </c:pt>
                <c:pt idx="181">
                  <c:v>#Error: Invalid Curve: CurveIndex 'JPYDF_EURCSA' in collection JPYYC_LCH does not exist</c:v>
                </c:pt>
                <c:pt idx="182">
                  <c:v>#Error: Invalid Curve: CurveIndex 'JPYDF_EURCSA' in collection JPYYC_LCH does not exist</c:v>
                </c:pt>
                <c:pt idx="183">
                  <c:v>#Error: Invalid Curve: CurveIndex 'JPYDF_EURCSA' in collection JPYYC_LCH does not exist</c:v>
                </c:pt>
                <c:pt idx="184">
                  <c:v>#Error: Invalid Curve: CurveIndex 'JPYDF_EURCSA' in collection JPYYC_LCH does not exist</c:v>
                </c:pt>
                <c:pt idx="185">
                  <c:v>#Error: Invalid Curve: CurveIndex 'JPYDF_EURCSA' in collection JPYYC_LCH does not exist</c:v>
                </c:pt>
                <c:pt idx="186">
                  <c:v>#Error: Invalid Curve: CurveIndex 'JPYDF_EURCSA' in collection JPYYC_LCH does not exist</c:v>
                </c:pt>
                <c:pt idx="187">
                  <c:v>#Error: Invalid Curve: CurveIndex 'JPYDF_EURCSA' in collection JPYYC_LCH does not exist</c:v>
                </c:pt>
                <c:pt idx="188">
                  <c:v>#Error: Invalid Curve: CurveIndex 'JPYDF_EURCSA' in collection JPYYC_LCH does not exist</c:v>
                </c:pt>
                <c:pt idx="189">
                  <c:v>#Error: Invalid Curve: CurveIndex 'JPYDF_EURCSA' in collection JPYYC_LCH does not exist</c:v>
                </c:pt>
                <c:pt idx="190">
                  <c:v>#Error: Invalid Curve: CurveIndex 'JPYDF_EURCSA' in collection JPYYC_LCH does not exist</c:v>
                </c:pt>
                <c:pt idx="191">
                  <c:v>#Error: Invalid Curve: CurveIndex 'JPYDF_EURCSA' in collection JPYYC_LCH does not exist</c:v>
                </c:pt>
                <c:pt idx="192">
                  <c:v>#Error: Invalid Curve: CurveIndex 'JPYDF_EURCSA' in collection JPYYC_LCH does not exist</c:v>
                </c:pt>
                <c:pt idx="193">
                  <c:v>#Error: Invalid Curve: CurveIndex 'JPYDF_EURCSA' in collection JPYYC_LCH does not exist</c:v>
                </c:pt>
                <c:pt idx="194">
                  <c:v>#Error: Invalid Curve: CurveIndex 'JPYDF_EURCSA' in collection JPYYC_LCH does not exist</c:v>
                </c:pt>
                <c:pt idx="195">
                  <c:v>#Error: Invalid Curve: CurveIndex 'JPYDF_EURCSA' in collection JPYYC_LCH does not exist</c:v>
                </c:pt>
                <c:pt idx="196">
                  <c:v>#Error: Invalid Curve: CurveIndex 'JPYDF_EURCSA' in collection JPYYC_LCH does not exist</c:v>
                </c:pt>
                <c:pt idx="197">
                  <c:v>#Error: Invalid Curve: CurveIndex 'JPYDF_EURCSA' in collection JPYYC_LCH does not exist</c:v>
                </c:pt>
                <c:pt idx="198">
                  <c:v>#Error: Invalid Curve: CurveIndex 'JPYDF_EURCSA' in collection JPYYC_LCH does not exist</c:v>
                </c:pt>
                <c:pt idx="199">
                  <c:v>#Error: Invalid Curve: CurveIndex 'JPYDF_EURCSA' in collection JPYYC_LCH does not exist</c:v>
                </c:pt>
                <c:pt idx="200">
                  <c:v>#Error: Invalid Curve: CurveIndex 'JPYDF_EURCSA' in collection JPYYC_LCH does not exist</c:v>
                </c:pt>
                <c:pt idx="201">
                  <c:v>#Error: Invalid Curve: CurveIndex 'JPYDF_EURCSA' in collection JPYYC_LCH does not exist</c:v>
                </c:pt>
                <c:pt idx="202">
                  <c:v>#Error: Invalid Curve: CurveIndex 'JPYDF_EURCSA' in collection JPYYC_LCH does not exist</c:v>
                </c:pt>
                <c:pt idx="203">
                  <c:v>#Error: Invalid Curve: CurveIndex 'JPYDF_EURCSA' in collection JPYYC_LCH does not exist</c:v>
                </c:pt>
                <c:pt idx="204">
                  <c:v>#Error: Invalid Curve: CurveIndex 'JPYDF_EURCSA' in collection JPYYC_LCH does not exist</c:v>
                </c:pt>
                <c:pt idx="205">
                  <c:v>#Error: Invalid Curve: CurveIndex 'JPYDF_EURCSA' in collection JPYYC_LCH does not exist</c:v>
                </c:pt>
                <c:pt idx="206">
                  <c:v>#Error: Invalid Curve: CurveIndex 'JPYDF_EURCSA' in collection JPYYC_LCH does not exist</c:v>
                </c:pt>
                <c:pt idx="207">
                  <c:v>#Error: Invalid Curve: CurveIndex 'JPYDF_EURCSA' in collection JPYYC_LCH does not exist</c:v>
                </c:pt>
                <c:pt idx="208">
                  <c:v>#Error: Invalid Curve: CurveIndex 'JPYDF_EURCSA' in collection JPYYC_LCH does not exist</c:v>
                </c:pt>
                <c:pt idx="209">
                  <c:v>#Error: Invalid Curve: CurveIndex 'JPYDF_EURCSA' in collection JPYYC_LCH does not exist</c:v>
                </c:pt>
                <c:pt idx="210">
                  <c:v>#Error: Invalid Curve: CurveIndex 'JPYDF_EURCSA' in collection JPYYC_LCH does not exist</c:v>
                </c:pt>
                <c:pt idx="211">
                  <c:v>#Error: Invalid Curve: CurveIndex 'JPYDF_EURCSA' in collection JPYYC_LCH does not exist</c:v>
                </c:pt>
                <c:pt idx="212">
                  <c:v>#Error: Invalid Curve: CurveIndex 'JPYDF_EURCSA' in collection JPYYC_LCH does not exist</c:v>
                </c:pt>
                <c:pt idx="213">
                  <c:v>#Error: Invalid Curve: CurveIndex 'JPYDF_EURCSA' in collection JPYYC_LCH does not exist</c:v>
                </c:pt>
                <c:pt idx="214">
                  <c:v>#Error: Invalid Curve: CurveIndex 'JPYDF_EURCSA' in collection JPYYC_LCH does not exist</c:v>
                </c:pt>
                <c:pt idx="215">
                  <c:v>#Error: Invalid Curve: CurveIndex 'JPYDF_EURCSA' in collection JPYYC_LCH does not exist</c:v>
                </c:pt>
                <c:pt idx="216">
                  <c:v>#Error: Invalid Curve: CurveIndex 'JPYDF_EURCSA' in collection JPYYC_LCH does not exist</c:v>
                </c:pt>
                <c:pt idx="217">
                  <c:v>#Error: Invalid Curve: CurveIndex 'JPYDF_EURCSA' in collection JPYYC_LCH does not exist</c:v>
                </c:pt>
                <c:pt idx="218">
                  <c:v>#Error: Invalid Curve: CurveIndex 'JPYDF_EURCSA' in collection JPYYC_LCH does not exist</c:v>
                </c:pt>
                <c:pt idx="219">
                  <c:v>#Error: Invalid Curve: CurveIndex 'JPYDF_EURCSA' in collection JPYYC_LCH does not exist</c:v>
                </c:pt>
                <c:pt idx="220">
                  <c:v>#Error: Invalid Curve: CurveIndex 'JPYDF_EURCSA' in collection JPYYC_LCH does not exist</c:v>
                </c:pt>
                <c:pt idx="221">
                  <c:v>#Error: Invalid Curve: CurveIndex 'JPYDF_EURCSA' in collection JPYYC_LCH does not exist</c:v>
                </c:pt>
                <c:pt idx="222">
                  <c:v>#Error: Invalid Curve: CurveIndex 'JPYDF_EURCSA' in collection JPYYC_LCH does not exist</c:v>
                </c:pt>
                <c:pt idx="223">
                  <c:v>#Error: Invalid Curve: CurveIndex 'JPYDF_EURCSA' in collection JPYYC_LCH does not exist</c:v>
                </c:pt>
                <c:pt idx="224">
                  <c:v>#Error: Invalid Curve: CurveIndex 'JPYDF_EURCSA' in collection JPYYC_LCH does not exist</c:v>
                </c:pt>
                <c:pt idx="225">
                  <c:v>#Error: Invalid Curve: CurveIndex 'JPYDF_EURCSA' in collection JPYYC_LCH does not exist</c:v>
                </c:pt>
                <c:pt idx="226">
                  <c:v>#Error: Invalid Curve: CurveIndex 'JPYDF_EURCSA' in collection JPYYC_LCH does not exist</c:v>
                </c:pt>
                <c:pt idx="227">
                  <c:v>#Error: Invalid Curve: CurveIndex 'JPYDF_EURCSA' in collection JPYYC_LCH does not exist</c:v>
                </c:pt>
                <c:pt idx="228">
                  <c:v>#Error: Invalid Curve: CurveIndex 'JPYDF_EURCSA' in collection JPYYC_LCH does not exist</c:v>
                </c:pt>
                <c:pt idx="229">
                  <c:v>#Error: Invalid Curve: CurveIndex 'JPYDF_EURCSA' in collection JPYYC_LCH does not exist</c:v>
                </c:pt>
                <c:pt idx="230">
                  <c:v>#Error: Invalid Curve: CurveIndex 'JPYDF_EURCSA' in collection JPYYC_LCH does not exist</c:v>
                </c:pt>
                <c:pt idx="231">
                  <c:v>#Error: Invalid Curve: CurveIndex 'JPYDF_EURCSA' in collection JPYYC_LCH does not exist</c:v>
                </c:pt>
                <c:pt idx="232">
                  <c:v>#Error: Invalid Curve: CurveIndex 'JPYDF_EURCSA' in collection JPYYC_LCH does not exist</c:v>
                </c:pt>
                <c:pt idx="233">
                  <c:v>#Error: Invalid Curve: CurveIndex 'JPYDF_EURCSA' in collection JPYYC_LCH does not exist</c:v>
                </c:pt>
                <c:pt idx="234">
                  <c:v>#Error: Invalid Curve: CurveIndex 'JPYDF_EURCSA' in collection JPYYC_LCH does not exist</c:v>
                </c:pt>
                <c:pt idx="235">
                  <c:v>#Error: Invalid Curve: CurveIndex 'JPYDF_EURCSA' in collection JPYYC_LCH does not exist</c:v>
                </c:pt>
                <c:pt idx="236">
                  <c:v>#Error: Invalid Curve: CurveIndex 'JPYDF_EURCSA' in collection JPYYC_LCH does not exist</c:v>
                </c:pt>
                <c:pt idx="237">
                  <c:v>#Error: Invalid Curve: CurveIndex 'JPYDF_EURCSA' in collection JPYYC_LCH does not exist</c:v>
                </c:pt>
                <c:pt idx="238">
                  <c:v>#Error: Invalid Curve: CurveIndex 'JPYDF_EURCSA' in collection JPYYC_LCH does not exist</c:v>
                </c:pt>
                <c:pt idx="239">
                  <c:v>#Error: Invalid Curve: CurveIndex 'JPYDF_EURCSA' in collection JPYYC_LCH does not exist</c:v>
                </c:pt>
                <c:pt idx="240">
                  <c:v>#Error: Invalid Curve: CurveIndex 'JPYDF_EURCSA' in collection JPYYC_LCH does not exist</c:v>
                </c:pt>
                <c:pt idx="241">
                  <c:v>#Error: Invalid Curve: CurveIndex 'JPYDF_EURCSA' in collection JPYYC_LCH does not exist</c:v>
                </c:pt>
                <c:pt idx="242">
                  <c:v>#Error: Invalid Curve: CurveIndex 'JPYDF_EURCSA' in collection JPYYC_LCH does not exist</c:v>
                </c:pt>
                <c:pt idx="243">
                  <c:v>#Error: Invalid Curve: CurveIndex 'JPYDF_EURCSA' in collection JPYYC_LCH does not exist</c:v>
                </c:pt>
                <c:pt idx="244">
                  <c:v>#Error: Invalid Curve: CurveIndex 'JPYDF_EURCSA' in collection JPYYC_LCH does not exist</c:v>
                </c:pt>
                <c:pt idx="245">
                  <c:v>#Error: Invalid Curve: CurveIndex 'JPYDF_EURCSA' in collection JPYYC_LCH does not exist</c:v>
                </c:pt>
                <c:pt idx="246">
                  <c:v>#Error: Invalid Curve: CurveIndex 'JPYDF_EURCSA' in collection JPYYC_LCH does not exist</c:v>
                </c:pt>
                <c:pt idx="247">
                  <c:v>#Error: Invalid Curve: CurveIndex 'JPYDF_EURCSA' in collection JPYYC_LCH does not exist</c:v>
                </c:pt>
                <c:pt idx="248">
                  <c:v>#Error: Invalid Curve: CurveIndex 'JPYDF_EURCSA' in collection JPYYC_LCH does not exist</c:v>
                </c:pt>
                <c:pt idx="249">
                  <c:v>#Error: Invalid Curve: CurveIndex 'JPYDF_EURCSA' in collection JPYYC_LCH does not exist</c:v>
                </c:pt>
                <c:pt idx="250">
                  <c:v>#Error: Invalid Curve: CurveIndex 'JPYDF_EURCSA' in collection JPYYC_LCH does not exist</c:v>
                </c:pt>
                <c:pt idx="251">
                  <c:v>#Error: Invalid Curve: CurveIndex 'JPYDF_EURCSA' in collection JPYYC_LCH does not exist</c:v>
                </c:pt>
                <c:pt idx="252">
                  <c:v>#Error: Invalid Curve: CurveIndex 'JPYDF_EURCSA' in collection JPYYC_LCH does not exist</c:v>
                </c:pt>
                <c:pt idx="253">
                  <c:v>#Error: Invalid Curve: CurveIndex 'JPYDF_EURCSA' in collection JPYYC_LCH does not exist</c:v>
                </c:pt>
                <c:pt idx="254">
                  <c:v>#Error: Invalid Curve: CurveIndex 'JPYDF_EURCSA' in collection JPYYC_LCH does not exist</c:v>
                </c:pt>
                <c:pt idx="255">
                  <c:v>#Error: Invalid Curve: CurveIndex 'JPYDF_EURCSA' in collection JPYYC_LCH does not exist</c:v>
                </c:pt>
                <c:pt idx="256">
                  <c:v>#Error: Invalid Curve: CurveIndex 'JPYDF_EURCSA' in collection JPYYC_LCH does not exist</c:v>
                </c:pt>
                <c:pt idx="257">
                  <c:v>#Error: Invalid Curve: CurveIndex 'JPYDF_EURCSA' in collection JPYYC_LCH does not exist</c:v>
                </c:pt>
                <c:pt idx="258">
                  <c:v>#Error: Invalid Curve: CurveIndex 'JPYDF_EURCSA' in collection JPYYC_LCH does not exist</c:v>
                </c:pt>
                <c:pt idx="259">
                  <c:v>#Error: Invalid Curve: CurveIndex 'JPYDF_EURCSA' in collection JPYYC_LCH does not exist</c:v>
                </c:pt>
                <c:pt idx="260">
                  <c:v>#Error: Invalid Curve: CurveIndex 'JPYDF_EURCSA' in collection JPYYC_LCH does not exist</c:v>
                </c:pt>
                <c:pt idx="261">
                  <c:v>#Error: Invalid Curve: CurveIndex 'JPYDF_EURCSA' in collection JPYYC_LCH does not exist</c:v>
                </c:pt>
                <c:pt idx="262">
                  <c:v>#Error: Invalid Curve: CurveIndex 'JPYDF_EURCSA' in collection JPYYC_LCH does not exist</c:v>
                </c:pt>
                <c:pt idx="263">
                  <c:v>#Error: Invalid Curve: CurveIndex 'JPYDF_EURCSA' in collection JPYYC_LCH does not exist</c:v>
                </c:pt>
                <c:pt idx="264">
                  <c:v>#Error: Invalid Curve: CurveIndex 'JPYDF_EURCSA' in collection JPYYC_LCH does not exist</c:v>
                </c:pt>
                <c:pt idx="265">
                  <c:v>#Error: Invalid Curve: CurveIndex 'JPYDF_EURCSA' in collection JPYYC_LCH does not exist</c:v>
                </c:pt>
                <c:pt idx="266">
                  <c:v>#Error: Invalid Curve: CurveIndex 'JPYDF_EURCSA' in collection JPYYC_LCH does not exist</c:v>
                </c:pt>
                <c:pt idx="267">
                  <c:v>#Error: Invalid Curve: CurveIndex 'JPYDF_EURCSA' in collection JPYYC_LCH does not exist</c:v>
                </c:pt>
                <c:pt idx="268">
                  <c:v>#Error: Invalid Curve: CurveIndex 'JPYDF_EURCSA' in collection JPYYC_LCH does not exist</c:v>
                </c:pt>
                <c:pt idx="269">
                  <c:v>#Error: Invalid Curve: CurveIndex 'JPYDF_EURCSA' in collection JPYYC_LCH does not exist</c:v>
                </c:pt>
                <c:pt idx="270">
                  <c:v>#Error: Invalid Curve: CurveIndex 'JPYDF_EURCSA' in collection JPYYC_LCH does not exist</c:v>
                </c:pt>
                <c:pt idx="271">
                  <c:v>#Error: Invalid Curve: CurveIndex 'JPYDF_EURCSA' in collection JPYYC_LCH does not exist</c:v>
                </c:pt>
                <c:pt idx="272">
                  <c:v>#Error: Invalid Curve: CurveIndex 'JPYDF_EURCSA' in collection JPYYC_LCH does not exist</c:v>
                </c:pt>
                <c:pt idx="273">
                  <c:v>#Error: Invalid Curve: CurveIndex 'JPYDF_EURCSA' in collection JPYYC_LCH does not exist</c:v>
                </c:pt>
                <c:pt idx="274">
                  <c:v>#Error: Invalid Curve: CurveIndex 'JPYDF_EURCSA' in collection JPYYC_LCH does not exist</c:v>
                </c:pt>
                <c:pt idx="275">
                  <c:v>#Error: Invalid Curve: CurveIndex 'JPYDF_EURCSA' in collection JPYYC_LCH does not exist</c:v>
                </c:pt>
                <c:pt idx="276">
                  <c:v>#Error: Invalid Curve: CurveIndex 'JPYDF_EURCSA' in collection JPYYC_LCH does not exist</c:v>
                </c:pt>
                <c:pt idx="277">
                  <c:v>#Error: Invalid Curve: CurveIndex 'JPYDF_EURCSA' in collection JPYYC_LCH does not exist</c:v>
                </c:pt>
                <c:pt idx="278">
                  <c:v>#Error: Invalid Curve: CurveIndex 'JPYDF_EURCSA' in collection JPYYC_LCH does not exist</c:v>
                </c:pt>
                <c:pt idx="279">
                  <c:v>#Error: Invalid Curve: CurveIndex 'JPYDF_EURCSA' in collection JPYYC_LCH does not exist</c:v>
                </c:pt>
                <c:pt idx="280">
                  <c:v>#Error: Invalid Curve: CurveIndex 'JPYDF_EURCSA' in collection JPYYC_LCH does not exist</c:v>
                </c:pt>
                <c:pt idx="281">
                  <c:v>#Error: Invalid Curve: CurveIndex 'JPYDF_EURCSA' in collection JPYYC_LCH does not exist</c:v>
                </c:pt>
                <c:pt idx="282">
                  <c:v>#Error: Invalid Curve: CurveIndex 'JPYDF_EURCSA' in collection JPYYC_LCH does not exist</c:v>
                </c:pt>
                <c:pt idx="283">
                  <c:v>#Error: Invalid Curve: CurveIndex 'JPYDF_EURCSA' in collection JPYYC_LCH does not exist</c:v>
                </c:pt>
                <c:pt idx="284">
                  <c:v>#Error: Invalid Curve: CurveIndex 'JPYDF_EURCSA' in collection JPYYC_LCH does not exist</c:v>
                </c:pt>
                <c:pt idx="285">
                  <c:v>#Error: Invalid Curve: CurveIndex 'JPYDF_EURCSA' in collection JPYYC_LCH does not exist</c:v>
                </c:pt>
                <c:pt idx="286">
                  <c:v>#Error: Invalid Curve: CurveIndex 'JPYDF_EURCSA' in collection JPYYC_LCH does not exist</c:v>
                </c:pt>
                <c:pt idx="287">
                  <c:v>#Error: Invalid Curve: CurveIndex 'JPYDF_EURCSA' in collection JPYYC_LCH does not exist</c:v>
                </c:pt>
                <c:pt idx="288">
                  <c:v>#Error: Invalid Curve: CurveIndex 'JPYDF_EURCSA' in collection JPYYC_LCH does not exist</c:v>
                </c:pt>
                <c:pt idx="289">
                  <c:v>#Error: Invalid Curve: CurveIndex 'JPYDF_EURCSA' in collection JPYYC_LCH does not exist</c:v>
                </c:pt>
              </c:strCache>
            </c:strRef>
          </c:cat>
          <c:val>
            <c:numRef>
              <c:f>'JPY DISC FACTORS'!$C$13:$C$302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DISC FACTORS'!$D$12</c:f>
              <c:strCache>
                <c:ptCount val="1"/>
                <c:pt idx="0">
                  <c:v>#Error: Invalid Curve: CurveIndex 'JPYDF_EURCSA'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DISC FACTORS'!$B$13:$B$302</c:f>
              <c:strCache>
                <c:ptCount val="290"/>
                <c:pt idx="0">
                  <c:v>#Error: Invalid Curve: CurveIndex 'JPYDF_EURCSA' in collection JPYYC_LCH does not exist</c:v>
                </c:pt>
                <c:pt idx="1">
                  <c:v>#Error: Invalid Curve: CurveIndex 'JPYDF_EURCSA' in collection JPYYC_LCH does not exist</c:v>
                </c:pt>
                <c:pt idx="2">
                  <c:v>#Error: Invalid Curve: CurveIndex 'JPYDF_EURCSA' in collection JPYYC_LCH does not exist</c:v>
                </c:pt>
                <c:pt idx="3">
                  <c:v>#Error: Invalid Curve: CurveIndex 'JPYDF_EURCSA' in collection JPYYC_LCH does not exist</c:v>
                </c:pt>
                <c:pt idx="4">
                  <c:v>#Error: Invalid Curve: CurveIndex 'JPYDF_EURCSA' in collection JPYYC_LCH does not exist</c:v>
                </c:pt>
                <c:pt idx="5">
                  <c:v>#Error: Invalid Curve: CurveIndex 'JPYDF_EURCSA' in collection JPYYC_LCH does not exist</c:v>
                </c:pt>
                <c:pt idx="6">
                  <c:v>#Error: Invalid Curve: CurveIndex 'JPYDF_EURCSA' in collection JPYYC_LCH does not exist</c:v>
                </c:pt>
                <c:pt idx="7">
                  <c:v>#Error: Invalid Curve: CurveIndex 'JPYDF_EURCSA' in collection JPYYC_LCH does not exist</c:v>
                </c:pt>
                <c:pt idx="8">
                  <c:v>#Error: Invalid Curve: CurveIndex 'JPYDF_EURCSA' in collection JPYYC_LCH does not exist</c:v>
                </c:pt>
                <c:pt idx="9">
                  <c:v>#Error: Invalid Curve: CurveIndex 'JPYDF_EURCSA' in collection JPYYC_LCH does not exist</c:v>
                </c:pt>
                <c:pt idx="10">
                  <c:v>#Error: Invalid Curve: CurveIndex 'JPYDF_EURCSA' in collection JPYYC_LCH does not exist</c:v>
                </c:pt>
                <c:pt idx="11">
                  <c:v>#Error: Invalid Curve: CurveIndex 'JPYDF_EURCSA' in collection JPYYC_LCH does not exist</c:v>
                </c:pt>
                <c:pt idx="12">
                  <c:v>#Error: Invalid Curve: CurveIndex 'JPYDF_EURCSA' in collection JPYYC_LCH does not exist</c:v>
                </c:pt>
                <c:pt idx="13">
                  <c:v>#Error: Invalid Curve: CurveIndex 'JPYDF_EURCSA' in collection JPYYC_LCH does not exist</c:v>
                </c:pt>
                <c:pt idx="14">
                  <c:v>#Error: Invalid Curve: CurveIndex 'JPYDF_EURCSA' in collection JPYYC_LCH does not exist</c:v>
                </c:pt>
                <c:pt idx="15">
                  <c:v>#Error: Invalid Curve: CurveIndex 'JPYDF_EURCSA' in collection JPYYC_LCH does not exist</c:v>
                </c:pt>
                <c:pt idx="16">
                  <c:v>#Error: Invalid Curve: CurveIndex 'JPYDF_EURCSA' in collection JPYYC_LCH does not exist</c:v>
                </c:pt>
                <c:pt idx="17">
                  <c:v>#Error: Invalid Curve: CurveIndex 'JPYDF_EURCSA' in collection JPYYC_LCH does not exist</c:v>
                </c:pt>
                <c:pt idx="18">
                  <c:v>#Error: Invalid Curve: CurveIndex 'JPYDF_EURCSA' in collection JPYYC_LCH does not exist</c:v>
                </c:pt>
                <c:pt idx="19">
                  <c:v>#Error: Invalid Curve: CurveIndex 'JPYDF_EURCSA' in collection JPYYC_LCH does not exist</c:v>
                </c:pt>
                <c:pt idx="20">
                  <c:v>#Error: Invalid Curve: CurveIndex 'JPYDF_EURCSA' in collection JPYYC_LCH does not exist</c:v>
                </c:pt>
                <c:pt idx="21">
                  <c:v>#Error: Invalid Curve: CurveIndex 'JPYDF_EURCSA' in collection JPYYC_LCH does not exist</c:v>
                </c:pt>
                <c:pt idx="22">
                  <c:v>#Error: Invalid Curve: CurveIndex 'JPYDF_EURCSA' in collection JPYYC_LCH does not exist</c:v>
                </c:pt>
                <c:pt idx="23">
                  <c:v>#Error: Invalid Curve: CurveIndex 'JPYDF_EURCSA' in collection JPYYC_LCH does not exist</c:v>
                </c:pt>
                <c:pt idx="24">
                  <c:v>#Error: Invalid Curve: CurveIndex 'JPYDF_EURCSA' in collection JPYYC_LCH does not exist</c:v>
                </c:pt>
                <c:pt idx="25">
                  <c:v>#Error: Invalid Curve: CurveIndex 'JPYDF_EURCSA' in collection JPYYC_LCH does not exist</c:v>
                </c:pt>
                <c:pt idx="26">
                  <c:v>#Error: Invalid Curve: CurveIndex 'JPYDF_EURCSA' in collection JPYYC_LCH does not exist</c:v>
                </c:pt>
                <c:pt idx="27">
                  <c:v>#Error: Invalid Curve: CurveIndex 'JPYDF_EURCSA' in collection JPYYC_LCH does not exist</c:v>
                </c:pt>
                <c:pt idx="28">
                  <c:v>#Error: Invalid Curve: CurveIndex 'JPYDF_EURCSA' in collection JPYYC_LCH does not exist</c:v>
                </c:pt>
                <c:pt idx="29">
                  <c:v>#Error: Invalid Curve: CurveIndex 'JPYDF_EURCSA' in collection JPYYC_LCH does not exist</c:v>
                </c:pt>
                <c:pt idx="30">
                  <c:v>#Error: Invalid Curve: CurveIndex 'JPYDF_EURCSA' in collection JPYYC_LCH does not exist</c:v>
                </c:pt>
                <c:pt idx="31">
                  <c:v>#Error: Invalid Curve: CurveIndex 'JPYDF_EURCSA' in collection JPYYC_LCH does not exist</c:v>
                </c:pt>
                <c:pt idx="32">
                  <c:v>#Error: Invalid Curve: CurveIndex 'JPYDF_EURCSA' in collection JPYYC_LCH does not exist</c:v>
                </c:pt>
                <c:pt idx="33">
                  <c:v>#Error: Invalid Curve: CurveIndex 'JPYDF_EURCSA' in collection JPYYC_LCH does not exist</c:v>
                </c:pt>
                <c:pt idx="34">
                  <c:v>#Error: Invalid Curve: CurveIndex 'JPYDF_EURCSA' in collection JPYYC_LCH does not exist</c:v>
                </c:pt>
                <c:pt idx="35">
                  <c:v>#Error: Invalid Curve: CurveIndex 'JPYDF_EURCSA' in collection JPYYC_LCH does not exist</c:v>
                </c:pt>
                <c:pt idx="36">
                  <c:v>#Error: Invalid Curve: CurveIndex 'JPYDF_EURCSA' in collection JPYYC_LCH does not exist</c:v>
                </c:pt>
                <c:pt idx="37">
                  <c:v>#Error: Invalid Curve: CurveIndex 'JPYDF_EURCSA' in collection JPYYC_LCH does not exist</c:v>
                </c:pt>
                <c:pt idx="38">
                  <c:v>#Error: Invalid Curve: CurveIndex 'JPYDF_EURCSA' in collection JPYYC_LCH does not exist</c:v>
                </c:pt>
                <c:pt idx="39">
                  <c:v>#Error: Invalid Curve: CurveIndex 'JPYDF_EURCSA' in collection JPYYC_LCH does not exist</c:v>
                </c:pt>
                <c:pt idx="40">
                  <c:v>#Error: Invalid Curve: CurveIndex 'JPYDF_EURCSA' in collection JPYYC_LCH does not exist</c:v>
                </c:pt>
                <c:pt idx="41">
                  <c:v>#Error: Invalid Curve: CurveIndex 'JPYDF_EURCSA' in collection JPYYC_LCH does not exist</c:v>
                </c:pt>
                <c:pt idx="42">
                  <c:v>#Error: Invalid Curve: CurveIndex 'JPYDF_EURCSA' in collection JPYYC_LCH does not exist</c:v>
                </c:pt>
                <c:pt idx="43">
                  <c:v>#Error: Invalid Curve: CurveIndex 'JPYDF_EURCSA' in collection JPYYC_LCH does not exist</c:v>
                </c:pt>
                <c:pt idx="44">
                  <c:v>#Error: Invalid Curve: CurveIndex 'JPYDF_EURCSA' in collection JPYYC_LCH does not exist</c:v>
                </c:pt>
                <c:pt idx="45">
                  <c:v>#Error: Invalid Curve: CurveIndex 'JPYDF_EURCSA' in collection JPYYC_LCH does not exist</c:v>
                </c:pt>
                <c:pt idx="46">
                  <c:v>#Error: Invalid Curve: CurveIndex 'JPYDF_EURCSA' in collection JPYYC_LCH does not exist</c:v>
                </c:pt>
                <c:pt idx="47">
                  <c:v>#Error: Invalid Curve: CurveIndex 'JPYDF_EURCSA' in collection JPYYC_LCH does not exist</c:v>
                </c:pt>
                <c:pt idx="48">
                  <c:v>#Error: Invalid Curve: CurveIndex 'JPYDF_EURCSA' in collection JPYYC_LCH does not exist</c:v>
                </c:pt>
                <c:pt idx="49">
                  <c:v>#Error: Invalid Curve: CurveIndex 'JPYDF_EURCSA' in collection JPYYC_LCH does not exist</c:v>
                </c:pt>
                <c:pt idx="50">
                  <c:v>#Error: Invalid Curve: CurveIndex 'JPYDF_EURCSA' in collection JPYYC_LCH does not exist</c:v>
                </c:pt>
                <c:pt idx="51">
                  <c:v>#Error: Invalid Curve: CurveIndex 'JPYDF_EURCSA' in collection JPYYC_LCH does not exist</c:v>
                </c:pt>
                <c:pt idx="52">
                  <c:v>#Error: Invalid Curve: CurveIndex 'JPYDF_EURCSA' in collection JPYYC_LCH does not exist</c:v>
                </c:pt>
                <c:pt idx="53">
                  <c:v>#Error: Invalid Curve: CurveIndex 'JPYDF_EURCSA' in collection JPYYC_LCH does not exist</c:v>
                </c:pt>
                <c:pt idx="54">
                  <c:v>#Error: Invalid Curve: CurveIndex 'JPYDF_EURCSA' in collection JPYYC_LCH does not exist</c:v>
                </c:pt>
                <c:pt idx="55">
                  <c:v>#Error: Invalid Curve: CurveIndex 'JPYDF_EURCSA' in collection JPYYC_LCH does not exist</c:v>
                </c:pt>
                <c:pt idx="56">
                  <c:v>#Error: Invalid Curve: CurveIndex 'JPYDF_EURCSA' in collection JPYYC_LCH does not exist</c:v>
                </c:pt>
                <c:pt idx="57">
                  <c:v>#Error: Invalid Curve: CurveIndex 'JPYDF_EURCSA' in collection JPYYC_LCH does not exist</c:v>
                </c:pt>
                <c:pt idx="58">
                  <c:v>#Error: Invalid Curve: CurveIndex 'JPYDF_EURCSA' in collection JPYYC_LCH does not exist</c:v>
                </c:pt>
                <c:pt idx="59">
                  <c:v>#Error: Invalid Curve: CurveIndex 'JPYDF_EURCSA' in collection JPYYC_LCH does not exist</c:v>
                </c:pt>
                <c:pt idx="60">
                  <c:v>#Error: Invalid Curve: CurveIndex 'JPYDF_EURCSA' in collection JPYYC_LCH does not exist</c:v>
                </c:pt>
                <c:pt idx="61">
                  <c:v>#Error: Invalid Curve: CurveIndex 'JPYDF_EURCSA' in collection JPYYC_LCH does not exist</c:v>
                </c:pt>
                <c:pt idx="62">
                  <c:v>#Error: Invalid Curve: CurveIndex 'JPYDF_EURCSA' in collection JPYYC_LCH does not exist</c:v>
                </c:pt>
                <c:pt idx="63">
                  <c:v>#Error: Invalid Curve: CurveIndex 'JPYDF_EURCSA' in collection JPYYC_LCH does not exist</c:v>
                </c:pt>
                <c:pt idx="64">
                  <c:v>#Error: Invalid Curve: CurveIndex 'JPYDF_EURCSA' in collection JPYYC_LCH does not exist</c:v>
                </c:pt>
                <c:pt idx="65">
                  <c:v>#Error: Invalid Curve: CurveIndex 'JPYDF_EURCSA' in collection JPYYC_LCH does not exist</c:v>
                </c:pt>
                <c:pt idx="66">
                  <c:v>#Error: Invalid Curve: CurveIndex 'JPYDF_EURCSA' in collection JPYYC_LCH does not exist</c:v>
                </c:pt>
                <c:pt idx="67">
                  <c:v>#Error: Invalid Curve: CurveIndex 'JPYDF_EURCSA' in collection JPYYC_LCH does not exist</c:v>
                </c:pt>
                <c:pt idx="68">
                  <c:v>#Error: Invalid Curve: CurveIndex 'JPYDF_EURCSA' in collection JPYYC_LCH does not exist</c:v>
                </c:pt>
                <c:pt idx="69">
                  <c:v>#Error: Invalid Curve: CurveIndex 'JPYDF_EURCSA' in collection JPYYC_LCH does not exist</c:v>
                </c:pt>
                <c:pt idx="70">
                  <c:v>#Error: Invalid Curve: CurveIndex 'JPYDF_EURCSA' in collection JPYYC_LCH does not exist</c:v>
                </c:pt>
                <c:pt idx="71">
                  <c:v>#Error: Invalid Curve: CurveIndex 'JPYDF_EURCSA' in collection JPYYC_LCH does not exist</c:v>
                </c:pt>
                <c:pt idx="72">
                  <c:v>#Error: Invalid Curve: CurveIndex 'JPYDF_EURCSA' in collection JPYYC_LCH does not exist</c:v>
                </c:pt>
                <c:pt idx="73">
                  <c:v>#Error: Invalid Curve: CurveIndex 'JPYDF_EURCSA' in collection JPYYC_LCH does not exist</c:v>
                </c:pt>
                <c:pt idx="74">
                  <c:v>#Error: Invalid Curve: CurveIndex 'JPYDF_EURCSA' in collection JPYYC_LCH does not exist</c:v>
                </c:pt>
                <c:pt idx="75">
                  <c:v>#Error: Invalid Curve: CurveIndex 'JPYDF_EURCSA' in collection JPYYC_LCH does not exist</c:v>
                </c:pt>
                <c:pt idx="76">
                  <c:v>#Error: Invalid Curve: CurveIndex 'JPYDF_EURCSA' in collection JPYYC_LCH does not exist</c:v>
                </c:pt>
                <c:pt idx="77">
                  <c:v>#Error: Invalid Curve: CurveIndex 'JPYDF_EURCSA' in collection JPYYC_LCH does not exist</c:v>
                </c:pt>
                <c:pt idx="78">
                  <c:v>#Error: Invalid Curve: CurveIndex 'JPYDF_EURCSA' in collection JPYYC_LCH does not exist</c:v>
                </c:pt>
                <c:pt idx="79">
                  <c:v>#Error: Invalid Curve: CurveIndex 'JPYDF_EURCSA' in collection JPYYC_LCH does not exist</c:v>
                </c:pt>
                <c:pt idx="80">
                  <c:v>#Error: Invalid Curve: CurveIndex 'JPYDF_EURCSA' in collection JPYYC_LCH does not exist</c:v>
                </c:pt>
                <c:pt idx="81">
                  <c:v>#Error: Invalid Curve: CurveIndex 'JPYDF_EURCSA' in collection JPYYC_LCH does not exist</c:v>
                </c:pt>
                <c:pt idx="82">
                  <c:v>#Error: Invalid Curve: CurveIndex 'JPYDF_EURCSA' in collection JPYYC_LCH does not exist</c:v>
                </c:pt>
                <c:pt idx="83">
                  <c:v>#Error: Invalid Curve: CurveIndex 'JPYDF_EURCSA' in collection JPYYC_LCH does not exist</c:v>
                </c:pt>
                <c:pt idx="84">
                  <c:v>#Error: Invalid Curve: CurveIndex 'JPYDF_EURCSA' in collection JPYYC_LCH does not exist</c:v>
                </c:pt>
                <c:pt idx="85">
                  <c:v>#Error: Invalid Curve: CurveIndex 'JPYDF_EURCSA' in collection JPYYC_LCH does not exist</c:v>
                </c:pt>
                <c:pt idx="86">
                  <c:v>#Error: Invalid Curve: CurveIndex 'JPYDF_EURCSA' in collection JPYYC_LCH does not exist</c:v>
                </c:pt>
                <c:pt idx="87">
                  <c:v>#Error: Invalid Curve: CurveIndex 'JPYDF_EURCSA' in collection JPYYC_LCH does not exist</c:v>
                </c:pt>
                <c:pt idx="88">
                  <c:v>#Error: Invalid Curve: CurveIndex 'JPYDF_EURCSA' in collection JPYYC_LCH does not exist</c:v>
                </c:pt>
                <c:pt idx="89">
                  <c:v>#Error: Invalid Curve: CurveIndex 'JPYDF_EURCSA' in collection JPYYC_LCH does not exist</c:v>
                </c:pt>
                <c:pt idx="90">
                  <c:v>#Error: Invalid Curve: CurveIndex 'JPYDF_EURCSA' in collection JPYYC_LCH does not exist</c:v>
                </c:pt>
                <c:pt idx="91">
                  <c:v>#Error: Invalid Curve: CurveIndex 'JPYDF_EURCSA' in collection JPYYC_LCH does not exist</c:v>
                </c:pt>
                <c:pt idx="92">
                  <c:v>#Error: Invalid Curve: CurveIndex 'JPYDF_EURCSA' in collection JPYYC_LCH does not exist</c:v>
                </c:pt>
                <c:pt idx="93">
                  <c:v>#Error: Invalid Curve: CurveIndex 'JPYDF_EURCSA' in collection JPYYC_LCH does not exist</c:v>
                </c:pt>
                <c:pt idx="94">
                  <c:v>#Error: Invalid Curve: CurveIndex 'JPYDF_EURCSA' in collection JPYYC_LCH does not exist</c:v>
                </c:pt>
                <c:pt idx="95">
                  <c:v>#Error: Invalid Curve: CurveIndex 'JPYDF_EURCSA' in collection JPYYC_LCH does not exist</c:v>
                </c:pt>
                <c:pt idx="96">
                  <c:v>#Error: Invalid Curve: CurveIndex 'JPYDF_EURCSA' in collection JPYYC_LCH does not exist</c:v>
                </c:pt>
                <c:pt idx="97">
                  <c:v>#Error: Invalid Curve: CurveIndex 'JPYDF_EURCSA' in collection JPYYC_LCH does not exist</c:v>
                </c:pt>
                <c:pt idx="98">
                  <c:v>#Error: Invalid Curve: CurveIndex 'JPYDF_EURCSA' in collection JPYYC_LCH does not exist</c:v>
                </c:pt>
                <c:pt idx="99">
                  <c:v>#Error: Invalid Curve: CurveIndex 'JPYDF_EURCSA' in collection JPYYC_LCH does not exist</c:v>
                </c:pt>
                <c:pt idx="100">
                  <c:v>#Error: Invalid Curve: CurveIndex 'JPYDF_EURCSA' in collection JPYYC_LCH does not exist</c:v>
                </c:pt>
                <c:pt idx="101">
                  <c:v>#Error: Invalid Curve: CurveIndex 'JPYDF_EURCSA' in collection JPYYC_LCH does not exist</c:v>
                </c:pt>
                <c:pt idx="102">
                  <c:v>#Error: Invalid Curve: CurveIndex 'JPYDF_EURCSA' in collection JPYYC_LCH does not exist</c:v>
                </c:pt>
                <c:pt idx="103">
                  <c:v>#Error: Invalid Curve: CurveIndex 'JPYDF_EURCSA' in collection JPYYC_LCH does not exist</c:v>
                </c:pt>
                <c:pt idx="104">
                  <c:v>#Error: Invalid Curve: CurveIndex 'JPYDF_EURCSA' in collection JPYYC_LCH does not exist</c:v>
                </c:pt>
                <c:pt idx="105">
                  <c:v>#Error: Invalid Curve: CurveIndex 'JPYDF_EURCSA' in collection JPYYC_LCH does not exist</c:v>
                </c:pt>
                <c:pt idx="106">
                  <c:v>#Error: Invalid Curve: CurveIndex 'JPYDF_EURCSA' in collection JPYYC_LCH does not exist</c:v>
                </c:pt>
                <c:pt idx="107">
                  <c:v>#Error: Invalid Curve: CurveIndex 'JPYDF_EURCSA' in collection JPYYC_LCH does not exist</c:v>
                </c:pt>
                <c:pt idx="108">
                  <c:v>#Error: Invalid Curve: CurveIndex 'JPYDF_EURCSA' in collection JPYYC_LCH does not exist</c:v>
                </c:pt>
                <c:pt idx="109">
                  <c:v>#Error: Invalid Curve: CurveIndex 'JPYDF_EURCSA' in collection JPYYC_LCH does not exist</c:v>
                </c:pt>
                <c:pt idx="110">
                  <c:v>#Error: Invalid Curve: CurveIndex 'JPYDF_EURCSA' in collection JPYYC_LCH does not exist</c:v>
                </c:pt>
                <c:pt idx="111">
                  <c:v>#Error: Invalid Curve: CurveIndex 'JPYDF_EURCSA' in collection JPYYC_LCH does not exist</c:v>
                </c:pt>
                <c:pt idx="112">
                  <c:v>#Error: Invalid Curve: CurveIndex 'JPYDF_EURCSA' in collection JPYYC_LCH does not exist</c:v>
                </c:pt>
                <c:pt idx="113">
                  <c:v>#Error: Invalid Curve: CurveIndex 'JPYDF_EURCSA' in collection JPYYC_LCH does not exist</c:v>
                </c:pt>
                <c:pt idx="114">
                  <c:v>#Error: Invalid Curve: CurveIndex 'JPYDF_EURCSA' in collection JPYYC_LCH does not exist</c:v>
                </c:pt>
                <c:pt idx="115">
                  <c:v>#Error: Invalid Curve: CurveIndex 'JPYDF_EURCSA' in collection JPYYC_LCH does not exist</c:v>
                </c:pt>
                <c:pt idx="116">
                  <c:v>#Error: Invalid Curve: CurveIndex 'JPYDF_EURCSA' in collection JPYYC_LCH does not exist</c:v>
                </c:pt>
                <c:pt idx="117">
                  <c:v>#Error: Invalid Curve: CurveIndex 'JPYDF_EURCSA' in collection JPYYC_LCH does not exist</c:v>
                </c:pt>
                <c:pt idx="118">
                  <c:v>#Error: Invalid Curve: CurveIndex 'JPYDF_EURCSA' in collection JPYYC_LCH does not exist</c:v>
                </c:pt>
                <c:pt idx="119">
                  <c:v>#Error: Invalid Curve: CurveIndex 'JPYDF_EURCSA' in collection JPYYC_LCH does not exist</c:v>
                </c:pt>
                <c:pt idx="120">
                  <c:v>#Error: Invalid Curve: CurveIndex 'JPYDF_EURCSA' in collection JPYYC_LCH does not exist</c:v>
                </c:pt>
                <c:pt idx="121">
                  <c:v>#Error: Invalid Curve: CurveIndex 'JPYDF_EURCSA' in collection JPYYC_LCH does not exist</c:v>
                </c:pt>
                <c:pt idx="122">
                  <c:v>#Error: Invalid Curve: CurveIndex 'JPYDF_EURCSA' in collection JPYYC_LCH does not exist</c:v>
                </c:pt>
                <c:pt idx="123">
                  <c:v>#Error: Invalid Curve: CurveIndex 'JPYDF_EURCSA' in collection JPYYC_LCH does not exist</c:v>
                </c:pt>
                <c:pt idx="124">
                  <c:v>#Error: Invalid Curve: CurveIndex 'JPYDF_EURCSA' in collection JPYYC_LCH does not exist</c:v>
                </c:pt>
                <c:pt idx="125">
                  <c:v>#Error: Invalid Curve: CurveIndex 'JPYDF_EURCSA' in collection JPYYC_LCH does not exist</c:v>
                </c:pt>
                <c:pt idx="126">
                  <c:v>#Error: Invalid Curve: CurveIndex 'JPYDF_EURCSA' in collection JPYYC_LCH does not exist</c:v>
                </c:pt>
                <c:pt idx="127">
                  <c:v>#Error: Invalid Curve: CurveIndex 'JPYDF_EURCSA' in collection JPYYC_LCH does not exist</c:v>
                </c:pt>
                <c:pt idx="128">
                  <c:v>#Error: Invalid Curve: CurveIndex 'JPYDF_EURCSA' in collection JPYYC_LCH does not exist</c:v>
                </c:pt>
                <c:pt idx="129">
                  <c:v>#Error: Invalid Curve: CurveIndex 'JPYDF_EURCSA' in collection JPYYC_LCH does not exist</c:v>
                </c:pt>
                <c:pt idx="130">
                  <c:v>#Error: Invalid Curve: CurveIndex 'JPYDF_EURCSA' in collection JPYYC_LCH does not exist</c:v>
                </c:pt>
                <c:pt idx="131">
                  <c:v>#Error: Invalid Curve: CurveIndex 'JPYDF_EURCSA' in collection JPYYC_LCH does not exist</c:v>
                </c:pt>
                <c:pt idx="132">
                  <c:v>#Error: Invalid Curve: CurveIndex 'JPYDF_EURCSA' in collection JPYYC_LCH does not exist</c:v>
                </c:pt>
                <c:pt idx="133">
                  <c:v>#Error: Invalid Curve: CurveIndex 'JPYDF_EURCSA' in collection JPYYC_LCH does not exist</c:v>
                </c:pt>
                <c:pt idx="134">
                  <c:v>#Error: Invalid Curve: CurveIndex 'JPYDF_EURCSA' in collection JPYYC_LCH does not exist</c:v>
                </c:pt>
                <c:pt idx="135">
                  <c:v>#Error: Invalid Curve: CurveIndex 'JPYDF_EURCSA' in collection JPYYC_LCH does not exist</c:v>
                </c:pt>
                <c:pt idx="136">
                  <c:v>#Error: Invalid Curve: CurveIndex 'JPYDF_EURCSA' in collection JPYYC_LCH does not exist</c:v>
                </c:pt>
                <c:pt idx="137">
                  <c:v>#Error: Invalid Curve: CurveIndex 'JPYDF_EURCSA' in collection JPYYC_LCH does not exist</c:v>
                </c:pt>
                <c:pt idx="138">
                  <c:v>#Error: Invalid Curve: CurveIndex 'JPYDF_EURCSA' in collection JPYYC_LCH does not exist</c:v>
                </c:pt>
                <c:pt idx="139">
                  <c:v>#Error: Invalid Curve: CurveIndex 'JPYDF_EURCSA' in collection JPYYC_LCH does not exist</c:v>
                </c:pt>
                <c:pt idx="140">
                  <c:v>#Error: Invalid Curve: CurveIndex 'JPYDF_EURCSA' in collection JPYYC_LCH does not exist</c:v>
                </c:pt>
                <c:pt idx="141">
                  <c:v>#Error: Invalid Curve: CurveIndex 'JPYDF_EURCSA' in collection JPYYC_LCH does not exist</c:v>
                </c:pt>
                <c:pt idx="142">
                  <c:v>#Error: Invalid Curve: CurveIndex 'JPYDF_EURCSA' in collection JPYYC_LCH does not exist</c:v>
                </c:pt>
                <c:pt idx="143">
                  <c:v>#Error: Invalid Curve: CurveIndex 'JPYDF_EURCSA' in collection JPYYC_LCH does not exist</c:v>
                </c:pt>
                <c:pt idx="144">
                  <c:v>#Error: Invalid Curve: CurveIndex 'JPYDF_EURCSA' in collection JPYYC_LCH does not exist</c:v>
                </c:pt>
                <c:pt idx="145">
                  <c:v>#Error: Invalid Curve: CurveIndex 'JPYDF_EURCSA' in collection JPYYC_LCH does not exist</c:v>
                </c:pt>
                <c:pt idx="146">
                  <c:v>#Error: Invalid Curve: CurveIndex 'JPYDF_EURCSA' in collection JPYYC_LCH does not exist</c:v>
                </c:pt>
                <c:pt idx="147">
                  <c:v>#Error: Invalid Curve: CurveIndex 'JPYDF_EURCSA' in collection JPYYC_LCH does not exist</c:v>
                </c:pt>
                <c:pt idx="148">
                  <c:v>#Error: Invalid Curve: CurveIndex 'JPYDF_EURCSA' in collection JPYYC_LCH does not exist</c:v>
                </c:pt>
                <c:pt idx="149">
                  <c:v>#Error: Invalid Curve: CurveIndex 'JPYDF_EURCSA' in collection JPYYC_LCH does not exist</c:v>
                </c:pt>
                <c:pt idx="150">
                  <c:v>#Error: Invalid Curve: CurveIndex 'JPYDF_EURCSA' in collection JPYYC_LCH does not exist</c:v>
                </c:pt>
                <c:pt idx="151">
                  <c:v>#Error: Invalid Curve: CurveIndex 'JPYDF_EURCSA' in collection JPYYC_LCH does not exist</c:v>
                </c:pt>
                <c:pt idx="152">
                  <c:v>#Error: Invalid Curve: CurveIndex 'JPYDF_EURCSA' in collection JPYYC_LCH does not exist</c:v>
                </c:pt>
                <c:pt idx="153">
                  <c:v>#Error: Invalid Curve: CurveIndex 'JPYDF_EURCSA' in collection JPYYC_LCH does not exist</c:v>
                </c:pt>
                <c:pt idx="154">
                  <c:v>#Error: Invalid Curve: CurveIndex 'JPYDF_EURCSA' in collection JPYYC_LCH does not exist</c:v>
                </c:pt>
                <c:pt idx="155">
                  <c:v>#Error: Invalid Curve: CurveIndex 'JPYDF_EURCSA' in collection JPYYC_LCH does not exist</c:v>
                </c:pt>
                <c:pt idx="156">
                  <c:v>#Error: Invalid Curve: CurveIndex 'JPYDF_EURCSA' in collection JPYYC_LCH does not exist</c:v>
                </c:pt>
                <c:pt idx="157">
                  <c:v>#Error: Invalid Curve: CurveIndex 'JPYDF_EURCSA' in collection JPYYC_LCH does not exist</c:v>
                </c:pt>
                <c:pt idx="158">
                  <c:v>#Error: Invalid Curve: CurveIndex 'JPYDF_EURCSA' in collection JPYYC_LCH does not exist</c:v>
                </c:pt>
                <c:pt idx="159">
                  <c:v>#Error: Invalid Curve: CurveIndex 'JPYDF_EURCSA' in collection JPYYC_LCH does not exist</c:v>
                </c:pt>
                <c:pt idx="160">
                  <c:v>#Error: Invalid Curve: CurveIndex 'JPYDF_EURCSA' in collection JPYYC_LCH does not exist</c:v>
                </c:pt>
                <c:pt idx="161">
                  <c:v>#Error: Invalid Curve: CurveIndex 'JPYDF_EURCSA' in collection JPYYC_LCH does not exist</c:v>
                </c:pt>
                <c:pt idx="162">
                  <c:v>#Error: Invalid Curve: CurveIndex 'JPYDF_EURCSA' in collection JPYYC_LCH does not exist</c:v>
                </c:pt>
                <c:pt idx="163">
                  <c:v>#Error: Invalid Curve: CurveIndex 'JPYDF_EURCSA' in collection JPYYC_LCH does not exist</c:v>
                </c:pt>
                <c:pt idx="164">
                  <c:v>#Error: Invalid Curve: CurveIndex 'JPYDF_EURCSA' in collection JPYYC_LCH does not exist</c:v>
                </c:pt>
                <c:pt idx="165">
                  <c:v>#Error: Invalid Curve: CurveIndex 'JPYDF_EURCSA' in collection JPYYC_LCH does not exist</c:v>
                </c:pt>
                <c:pt idx="166">
                  <c:v>#Error: Invalid Curve: CurveIndex 'JPYDF_EURCSA' in collection JPYYC_LCH does not exist</c:v>
                </c:pt>
                <c:pt idx="167">
                  <c:v>#Error: Invalid Curve: CurveIndex 'JPYDF_EURCSA' in collection JPYYC_LCH does not exist</c:v>
                </c:pt>
                <c:pt idx="168">
                  <c:v>#Error: Invalid Curve: CurveIndex 'JPYDF_EURCSA' in collection JPYYC_LCH does not exist</c:v>
                </c:pt>
                <c:pt idx="169">
                  <c:v>#Error: Invalid Curve: CurveIndex 'JPYDF_EURCSA' in collection JPYYC_LCH does not exist</c:v>
                </c:pt>
                <c:pt idx="170">
                  <c:v>#Error: Invalid Curve: CurveIndex 'JPYDF_EURCSA' in collection JPYYC_LCH does not exist</c:v>
                </c:pt>
                <c:pt idx="171">
                  <c:v>#Error: Invalid Curve: CurveIndex 'JPYDF_EURCSA' in collection JPYYC_LCH does not exist</c:v>
                </c:pt>
                <c:pt idx="172">
                  <c:v>#Error: Invalid Curve: CurveIndex 'JPYDF_EURCSA' in collection JPYYC_LCH does not exist</c:v>
                </c:pt>
                <c:pt idx="173">
                  <c:v>#Error: Invalid Curve: CurveIndex 'JPYDF_EURCSA' in collection JPYYC_LCH does not exist</c:v>
                </c:pt>
                <c:pt idx="174">
                  <c:v>#Error: Invalid Curve: CurveIndex 'JPYDF_EURCSA' in collection JPYYC_LCH does not exist</c:v>
                </c:pt>
                <c:pt idx="175">
                  <c:v>#Error: Invalid Curve: CurveIndex 'JPYDF_EURCSA' in collection JPYYC_LCH does not exist</c:v>
                </c:pt>
                <c:pt idx="176">
                  <c:v>#Error: Invalid Curve: CurveIndex 'JPYDF_EURCSA' in collection JPYYC_LCH does not exist</c:v>
                </c:pt>
                <c:pt idx="177">
                  <c:v>#Error: Invalid Curve: CurveIndex 'JPYDF_EURCSA' in collection JPYYC_LCH does not exist</c:v>
                </c:pt>
                <c:pt idx="178">
                  <c:v>#Error: Invalid Curve: CurveIndex 'JPYDF_EURCSA' in collection JPYYC_LCH does not exist</c:v>
                </c:pt>
                <c:pt idx="179">
                  <c:v>#Error: Invalid Curve: CurveIndex 'JPYDF_EURCSA' in collection JPYYC_LCH does not exist</c:v>
                </c:pt>
                <c:pt idx="180">
                  <c:v>#Error: Invalid Curve: CurveIndex 'JPYDF_EURCSA' in collection JPYYC_LCH does not exist</c:v>
                </c:pt>
                <c:pt idx="181">
                  <c:v>#Error: Invalid Curve: CurveIndex 'JPYDF_EURCSA' in collection JPYYC_LCH does not exist</c:v>
                </c:pt>
                <c:pt idx="182">
                  <c:v>#Error: Invalid Curve: CurveIndex 'JPYDF_EURCSA' in collection JPYYC_LCH does not exist</c:v>
                </c:pt>
                <c:pt idx="183">
                  <c:v>#Error: Invalid Curve: CurveIndex 'JPYDF_EURCSA' in collection JPYYC_LCH does not exist</c:v>
                </c:pt>
                <c:pt idx="184">
                  <c:v>#Error: Invalid Curve: CurveIndex 'JPYDF_EURCSA' in collection JPYYC_LCH does not exist</c:v>
                </c:pt>
                <c:pt idx="185">
                  <c:v>#Error: Invalid Curve: CurveIndex 'JPYDF_EURCSA' in collection JPYYC_LCH does not exist</c:v>
                </c:pt>
                <c:pt idx="186">
                  <c:v>#Error: Invalid Curve: CurveIndex 'JPYDF_EURCSA' in collection JPYYC_LCH does not exist</c:v>
                </c:pt>
                <c:pt idx="187">
                  <c:v>#Error: Invalid Curve: CurveIndex 'JPYDF_EURCSA' in collection JPYYC_LCH does not exist</c:v>
                </c:pt>
                <c:pt idx="188">
                  <c:v>#Error: Invalid Curve: CurveIndex 'JPYDF_EURCSA' in collection JPYYC_LCH does not exist</c:v>
                </c:pt>
                <c:pt idx="189">
                  <c:v>#Error: Invalid Curve: CurveIndex 'JPYDF_EURCSA' in collection JPYYC_LCH does not exist</c:v>
                </c:pt>
                <c:pt idx="190">
                  <c:v>#Error: Invalid Curve: CurveIndex 'JPYDF_EURCSA' in collection JPYYC_LCH does not exist</c:v>
                </c:pt>
                <c:pt idx="191">
                  <c:v>#Error: Invalid Curve: CurveIndex 'JPYDF_EURCSA' in collection JPYYC_LCH does not exist</c:v>
                </c:pt>
                <c:pt idx="192">
                  <c:v>#Error: Invalid Curve: CurveIndex 'JPYDF_EURCSA' in collection JPYYC_LCH does not exist</c:v>
                </c:pt>
                <c:pt idx="193">
                  <c:v>#Error: Invalid Curve: CurveIndex 'JPYDF_EURCSA' in collection JPYYC_LCH does not exist</c:v>
                </c:pt>
                <c:pt idx="194">
                  <c:v>#Error: Invalid Curve: CurveIndex 'JPYDF_EURCSA' in collection JPYYC_LCH does not exist</c:v>
                </c:pt>
                <c:pt idx="195">
                  <c:v>#Error: Invalid Curve: CurveIndex 'JPYDF_EURCSA' in collection JPYYC_LCH does not exist</c:v>
                </c:pt>
                <c:pt idx="196">
                  <c:v>#Error: Invalid Curve: CurveIndex 'JPYDF_EURCSA' in collection JPYYC_LCH does not exist</c:v>
                </c:pt>
                <c:pt idx="197">
                  <c:v>#Error: Invalid Curve: CurveIndex 'JPYDF_EURCSA' in collection JPYYC_LCH does not exist</c:v>
                </c:pt>
                <c:pt idx="198">
                  <c:v>#Error: Invalid Curve: CurveIndex 'JPYDF_EURCSA' in collection JPYYC_LCH does not exist</c:v>
                </c:pt>
                <c:pt idx="199">
                  <c:v>#Error: Invalid Curve: CurveIndex 'JPYDF_EURCSA' in collection JPYYC_LCH does not exist</c:v>
                </c:pt>
                <c:pt idx="200">
                  <c:v>#Error: Invalid Curve: CurveIndex 'JPYDF_EURCSA' in collection JPYYC_LCH does not exist</c:v>
                </c:pt>
                <c:pt idx="201">
                  <c:v>#Error: Invalid Curve: CurveIndex 'JPYDF_EURCSA' in collection JPYYC_LCH does not exist</c:v>
                </c:pt>
                <c:pt idx="202">
                  <c:v>#Error: Invalid Curve: CurveIndex 'JPYDF_EURCSA' in collection JPYYC_LCH does not exist</c:v>
                </c:pt>
                <c:pt idx="203">
                  <c:v>#Error: Invalid Curve: CurveIndex 'JPYDF_EURCSA' in collection JPYYC_LCH does not exist</c:v>
                </c:pt>
                <c:pt idx="204">
                  <c:v>#Error: Invalid Curve: CurveIndex 'JPYDF_EURCSA' in collection JPYYC_LCH does not exist</c:v>
                </c:pt>
                <c:pt idx="205">
                  <c:v>#Error: Invalid Curve: CurveIndex 'JPYDF_EURCSA' in collection JPYYC_LCH does not exist</c:v>
                </c:pt>
                <c:pt idx="206">
                  <c:v>#Error: Invalid Curve: CurveIndex 'JPYDF_EURCSA' in collection JPYYC_LCH does not exist</c:v>
                </c:pt>
                <c:pt idx="207">
                  <c:v>#Error: Invalid Curve: CurveIndex 'JPYDF_EURCSA' in collection JPYYC_LCH does not exist</c:v>
                </c:pt>
                <c:pt idx="208">
                  <c:v>#Error: Invalid Curve: CurveIndex 'JPYDF_EURCSA' in collection JPYYC_LCH does not exist</c:v>
                </c:pt>
                <c:pt idx="209">
                  <c:v>#Error: Invalid Curve: CurveIndex 'JPYDF_EURCSA' in collection JPYYC_LCH does not exist</c:v>
                </c:pt>
                <c:pt idx="210">
                  <c:v>#Error: Invalid Curve: CurveIndex 'JPYDF_EURCSA' in collection JPYYC_LCH does not exist</c:v>
                </c:pt>
                <c:pt idx="211">
                  <c:v>#Error: Invalid Curve: CurveIndex 'JPYDF_EURCSA' in collection JPYYC_LCH does not exist</c:v>
                </c:pt>
                <c:pt idx="212">
                  <c:v>#Error: Invalid Curve: CurveIndex 'JPYDF_EURCSA' in collection JPYYC_LCH does not exist</c:v>
                </c:pt>
                <c:pt idx="213">
                  <c:v>#Error: Invalid Curve: CurveIndex 'JPYDF_EURCSA' in collection JPYYC_LCH does not exist</c:v>
                </c:pt>
                <c:pt idx="214">
                  <c:v>#Error: Invalid Curve: CurveIndex 'JPYDF_EURCSA' in collection JPYYC_LCH does not exist</c:v>
                </c:pt>
                <c:pt idx="215">
                  <c:v>#Error: Invalid Curve: CurveIndex 'JPYDF_EURCSA' in collection JPYYC_LCH does not exist</c:v>
                </c:pt>
                <c:pt idx="216">
                  <c:v>#Error: Invalid Curve: CurveIndex 'JPYDF_EURCSA' in collection JPYYC_LCH does not exist</c:v>
                </c:pt>
                <c:pt idx="217">
                  <c:v>#Error: Invalid Curve: CurveIndex 'JPYDF_EURCSA' in collection JPYYC_LCH does not exist</c:v>
                </c:pt>
                <c:pt idx="218">
                  <c:v>#Error: Invalid Curve: CurveIndex 'JPYDF_EURCSA' in collection JPYYC_LCH does not exist</c:v>
                </c:pt>
                <c:pt idx="219">
                  <c:v>#Error: Invalid Curve: CurveIndex 'JPYDF_EURCSA' in collection JPYYC_LCH does not exist</c:v>
                </c:pt>
                <c:pt idx="220">
                  <c:v>#Error: Invalid Curve: CurveIndex 'JPYDF_EURCSA' in collection JPYYC_LCH does not exist</c:v>
                </c:pt>
                <c:pt idx="221">
                  <c:v>#Error: Invalid Curve: CurveIndex 'JPYDF_EURCSA' in collection JPYYC_LCH does not exist</c:v>
                </c:pt>
                <c:pt idx="222">
                  <c:v>#Error: Invalid Curve: CurveIndex 'JPYDF_EURCSA' in collection JPYYC_LCH does not exist</c:v>
                </c:pt>
                <c:pt idx="223">
                  <c:v>#Error: Invalid Curve: CurveIndex 'JPYDF_EURCSA' in collection JPYYC_LCH does not exist</c:v>
                </c:pt>
                <c:pt idx="224">
                  <c:v>#Error: Invalid Curve: CurveIndex 'JPYDF_EURCSA' in collection JPYYC_LCH does not exist</c:v>
                </c:pt>
                <c:pt idx="225">
                  <c:v>#Error: Invalid Curve: CurveIndex 'JPYDF_EURCSA' in collection JPYYC_LCH does not exist</c:v>
                </c:pt>
                <c:pt idx="226">
                  <c:v>#Error: Invalid Curve: CurveIndex 'JPYDF_EURCSA' in collection JPYYC_LCH does not exist</c:v>
                </c:pt>
                <c:pt idx="227">
                  <c:v>#Error: Invalid Curve: CurveIndex 'JPYDF_EURCSA' in collection JPYYC_LCH does not exist</c:v>
                </c:pt>
                <c:pt idx="228">
                  <c:v>#Error: Invalid Curve: CurveIndex 'JPYDF_EURCSA' in collection JPYYC_LCH does not exist</c:v>
                </c:pt>
                <c:pt idx="229">
                  <c:v>#Error: Invalid Curve: CurveIndex 'JPYDF_EURCSA' in collection JPYYC_LCH does not exist</c:v>
                </c:pt>
                <c:pt idx="230">
                  <c:v>#Error: Invalid Curve: CurveIndex 'JPYDF_EURCSA' in collection JPYYC_LCH does not exist</c:v>
                </c:pt>
                <c:pt idx="231">
                  <c:v>#Error: Invalid Curve: CurveIndex 'JPYDF_EURCSA' in collection JPYYC_LCH does not exist</c:v>
                </c:pt>
                <c:pt idx="232">
                  <c:v>#Error: Invalid Curve: CurveIndex 'JPYDF_EURCSA' in collection JPYYC_LCH does not exist</c:v>
                </c:pt>
                <c:pt idx="233">
                  <c:v>#Error: Invalid Curve: CurveIndex 'JPYDF_EURCSA' in collection JPYYC_LCH does not exist</c:v>
                </c:pt>
                <c:pt idx="234">
                  <c:v>#Error: Invalid Curve: CurveIndex 'JPYDF_EURCSA' in collection JPYYC_LCH does not exist</c:v>
                </c:pt>
                <c:pt idx="235">
                  <c:v>#Error: Invalid Curve: CurveIndex 'JPYDF_EURCSA' in collection JPYYC_LCH does not exist</c:v>
                </c:pt>
                <c:pt idx="236">
                  <c:v>#Error: Invalid Curve: CurveIndex 'JPYDF_EURCSA' in collection JPYYC_LCH does not exist</c:v>
                </c:pt>
                <c:pt idx="237">
                  <c:v>#Error: Invalid Curve: CurveIndex 'JPYDF_EURCSA' in collection JPYYC_LCH does not exist</c:v>
                </c:pt>
                <c:pt idx="238">
                  <c:v>#Error: Invalid Curve: CurveIndex 'JPYDF_EURCSA' in collection JPYYC_LCH does not exist</c:v>
                </c:pt>
                <c:pt idx="239">
                  <c:v>#Error: Invalid Curve: CurveIndex 'JPYDF_EURCSA' in collection JPYYC_LCH does not exist</c:v>
                </c:pt>
                <c:pt idx="240">
                  <c:v>#Error: Invalid Curve: CurveIndex 'JPYDF_EURCSA' in collection JPYYC_LCH does not exist</c:v>
                </c:pt>
                <c:pt idx="241">
                  <c:v>#Error: Invalid Curve: CurveIndex 'JPYDF_EURCSA' in collection JPYYC_LCH does not exist</c:v>
                </c:pt>
                <c:pt idx="242">
                  <c:v>#Error: Invalid Curve: CurveIndex 'JPYDF_EURCSA' in collection JPYYC_LCH does not exist</c:v>
                </c:pt>
                <c:pt idx="243">
                  <c:v>#Error: Invalid Curve: CurveIndex 'JPYDF_EURCSA' in collection JPYYC_LCH does not exist</c:v>
                </c:pt>
                <c:pt idx="244">
                  <c:v>#Error: Invalid Curve: CurveIndex 'JPYDF_EURCSA' in collection JPYYC_LCH does not exist</c:v>
                </c:pt>
                <c:pt idx="245">
                  <c:v>#Error: Invalid Curve: CurveIndex 'JPYDF_EURCSA' in collection JPYYC_LCH does not exist</c:v>
                </c:pt>
                <c:pt idx="246">
                  <c:v>#Error: Invalid Curve: CurveIndex 'JPYDF_EURCSA' in collection JPYYC_LCH does not exist</c:v>
                </c:pt>
                <c:pt idx="247">
                  <c:v>#Error: Invalid Curve: CurveIndex 'JPYDF_EURCSA' in collection JPYYC_LCH does not exist</c:v>
                </c:pt>
                <c:pt idx="248">
                  <c:v>#Error: Invalid Curve: CurveIndex 'JPYDF_EURCSA' in collection JPYYC_LCH does not exist</c:v>
                </c:pt>
                <c:pt idx="249">
                  <c:v>#Error: Invalid Curve: CurveIndex 'JPYDF_EURCSA' in collection JPYYC_LCH does not exist</c:v>
                </c:pt>
                <c:pt idx="250">
                  <c:v>#Error: Invalid Curve: CurveIndex 'JPYDF_EURCSA' in collection JPYYC_LCH does not exist</c:v>
                </c:pt>
                <c:pt idx="251">
                  <c:v>#Error: Invalid Curve: CurveIndex 'JPYDF_EURCSA' in collection JPYYC_LCH does not exist</c:v>
                </c:pt>
                <c:pt idx="252">
                  <c:v>#Error: Invalid Curve: CurveIndex 'JPYDF_EURCSA' in collection JPYYC_LCH does not exist</c:v>
                </c:pt>
                <c:pt idx="253">
                  <c:v>#Error: Invalid Curve: CurveIndex 'JPYDF_EURCSA' in collection JPYYC_LCH does not exist</c:v>
                </c:pt>
                <c:pt idx="254">
                  <c:v>#Error: Invalid Curve: CurveIndex 'JPYDF_EURCSA' in collection JPYYC_LCH does not exist</c:v>
                </c:pt>
                <c:pt idx="255">
                  <c:v>#Error: Invalid Curve: CurveIndex 'JPYDF_EURCSA' in collection JPYYC_LCH does not exist</c:v>
                </c:pt>
                <c:pt idx="256">
                  <c:v>#Error: Invalid Curve: CurveIndex 'JPYDF_EURCSA' in collection JPYYC_LCH does not exist</c:v>
                </c:pt>
                <c:pt idx="257">
                  <c:v>#Error: Invalid Curve: CurveIndex 'JPYDF_EURCSA' in collection JPYYC_LCH does not exist</c:v>
                </c:pt>
                <c:pt idx="258">
                  <c:v>#Error: Invalid Curve: CurveIndex 'JPYDF_EURCSA' in collection JPYYC_LCH does not exist</c:v>
                </c:pt>
                <c:pt idx="259">
                  <c:v>#Error: Invalid Curve: CurveIndex 'JPYDF_EURCSA' in collection JPYYC_LCH does not exist</c:v>
                </c:pt>
                <c:pt idx="260">
                  <c:v>#Error: Invalid Curve: CurveIndex 'JPYDF_EURCSA' in collection JPYYC_LCH does not exist</c:v>
                </c:pt>
                <c:pt idx="261">
                  <c:v>#Error: Invalid Curve: CurveIndex 'JPYDF_EURCSA' in collection JPYYC_LCH does not exist</c:v>
                </c:pt>
                <c:pt idx="262">
                  <c:v>#Error: Invalid Curve: CurveIndex 'JPYDF_EURCSA' in collection JPYYC_LCH does not exist</c:v>
                </c:pt>
                <c:pt idx="263">
                  <c:v>#Error: Invalid Curve: CurveIndex 'JPYDF_EURCSA' in collection JPYYC_LCH does not exist</c:v>
                </c:pt>
                <c:pt idx="264">
                  <c:v>#Error: Invalid Curve: CurveIndex 'JPYDF_EURCSA' in collection JPYYC_LCH does not exist</c:v>
                </c:pt>
                <c:pt idx="265">
                  <c:v>#Error: Invalid Curve: CurveIndex 'JPYDF_EURCSA' in collection JPYYC_LCH does not exist</c:v>
                </c:pt>
                <c:pt idx="266">
                  <c:v>#Error: Invalid Curve: CurveIndex 'JPYDF_EURCSA' in collection JPYYC_LCH does not exist</c:v>
                </c:pt>
                <c:pt idx="267">
                  <c:v>#Error: Invalid Curve: CurveIndex 'JPYDF_EURCSA' in collection JPYYC_LCH does not exist</c:v>
                </c:pt>
                <c:pt idx="268">
                  <c:v>#Error: Invalid Curve: CurveIndex 'JPYDF_EURCSA' in collection JPYYC_LCH does not exist</c:v>
                </c:pt>
                <c:pt idx="269">
                  <c:v>#Error: Invalid Curve: CurveIndex 'JPYDF_EURCSA' in collection JPYYC_LCH does not exist</c:v>
                </c:pt>
                <c:pt idx="270">
                  <c:v>#Error: Invalid Curve: CurveIndex 'JPYDF_EURCSA' in collection JPYYC_LCH does not exist</c:v>
                </c:pt>
                <c:pt idx="271">
                  <c:v>#Error: Invalid Curve: CurveIndex 'JPYDF_EURCSA' in collection JPYYC_LCH does not exist</c:v>
                </c:pt>
                <c:pt idx="272">
                  <c:v>#Error: Invalid Curve: CurveIndex 'JPYDF_EURCSA' in collection JPYYC_LCH does not exist</c:v>
                </c:pt>
                <c:pt idx="273">
                  <c:v>#Error: Invalid Curve: CurveIndex 'JPYDF_EURCSA' in collection JPYYC_LCH does not exist</c:v>
                </c:pt>
                <c:pt idx="274">
                  <c:v>#Error: Invalid Curve: CurveIndex 'JPYDF_EURCSA' in collection JPYYC_LCH does not exist</c:v>
                </c:pt>
                <c:pt idx="275">
                  <c:v>#Error: Invalid Curve: CurveIndex 'JPYDF_EURCSA' in collection JPYYC_LCH does not exist</c:v>
                </c:pt>
                <c:pt idx="276">
                  <c:v>#Error: Invalid Curve: CurveIndex 'JPYDF_EURCSA' in collection JPYYC_LCH does not exist</c:v>
                </c:pt>
                <c:pt idx="277">
                  <c:v>#Error: Invalid Curve: CurveIndex 'JPYDF_EURCSA' in collection JPYYC_LCH does not exist</c:v>
                </c:pt>
                <c:pt idx="278">
                  <c:v>#Error: Invalid Curve: CurveIndex 'JPYDF_EURCSA' in collection JPYYC_LCH does not exist</c:v>
                </c:pt>
                <c:pt idx="279">
                  <c:v>#Error: Invalid Curve: CurveIndex 'JPYDF_EURCSA' in collection JPYYC_LCH does not exist</c:v>
                </c:pt>
                <c:pt idx="280">
                  <c:v>#Error: Invalid Curve: CurveIndex 'JPYDF_EURCSA' in collection JPYYC_LCH does not exist</c:v>
                </c:pt>
                <c:pt idx="281">
                  <c:v>#Error: Invalid Curve: CurveIndex 'JPYDF_EURCSA' in collection JPYYC_LCH does not exist</c:v>
                </c:pt>
                <c:pt idx="282">
                  <c:v>#Error: Invalid Curve: CurveIndex 'JPYDF_EURCSA' in collection JPYYC_LCH does not exist</c:v>
                </c:pt>
                <c:pt idx="283">
                  <c:v>#Error: Invalid Curve: CurveIndex 'JPYDF_EURCSA' in collection JPYYC_LCH does not exist</c:v>
                </c:pt>
                <c:pt idx="284">
                  <c:v>#Error: Invalid Curve: CurveIndex 'JPYDF_EURCSA' in collection JPYYC_LCH does not exist</c:v>
                </c:pt>
                <c:pt idx="285">
                  <c:v>#Error: Invalid Curve: CurveIndex 'JPYDF_EURCSA' in collection JPYYC_LCH does not exist</c:v>
                </c:pt>
                <c:pt idx="286">
                  <c:v>#Error: Invalid Curve: CurveIndex 'JPYDF_EURCSA' in collection JPYYC_LCH does not exist</c:v>
                </c:pt>
                <c:pt idx="287">
                  <c:v>#Error: Invalid Curve: CurveIndex 'JPYDF_EURCSA' in collection JPYYC_LCH does not exist</c:v>
                </c:pt>
                <c:pt idx="288">
                  <c:v>#Error: Invalid Curve: CurveIndex 'JPYDF_EURCSA' in collection JPYYC_LCH does not exist</c:v>
                </c:pt>
                <c:pt idx="289">
                  <c:v>#Error: Invalid Curve: CurveIndex 'JPYDF_EURCSA' in collection JPYYC_LCH does not exist</c:v>
                </c:pt>
              </c:strCache>
            </c:strRef>
          </c:cat>
          <c:val>
            <c:numRef>
              <c:f>'JPY DISC FACTORS'!$D$13:$D$302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DISC FACTORS'!$E$12</c:f>
              <c:strCache>
                <c:ptCount val="1"/>
                <c:pt idx="0">
                  <c:v>#Error: Invalid Curve: CurveIndex 'JPYDF_EURCSA'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DISC FACTORS'!$B$13:$B$302</c:f>
              <c:strCache>
                <c:ptCount val="290"/>
                <c:pt idx="0">
                  <c:v>#Error: Invalid Curve: CurveIndex 'JPYDF_EURCSA' in collection JPYYC_LCH does not exist</c:v>
                </c:pt>
                <c:pt idx="1">
                  <c:v>#Error: Invalid Curve: CurveIndex 'JPYDF_EURCSA' in collection JPYYC_LCH does not exist</c:v>
                </c:pt>
                <c:pt idx="2">
                  <c:v>#Error: Invalid Curve: CurveIndex 'JPYDF_EURCSA' in collection JPYYC_LCH does not exist</c:v>
                </c:pt>
                <c:pt idx="3">
                  <c:v>#Error: Invalid Curve: CurveIndex 'JPYDF_EURCSA' in collection JPYYC_LCH does not exist</c:v>
                </c:pt>
                <c:pt idx="4">
                  <c:v>#Error: Invalid Curve: CurveIndex 'JPYDF_EURCSA' in collection JPYYC_LCH does not exist</c:v>
                </c:pt>
                <c:pt idx="5">
                  <c:v>#Error: Invalid Curve: CurveIndex 'JPYDF_EURCSA' in collection JPYYC_LCH does not exist</c:v>
                </c:pt>
                <c:pt idx="6">
                  <c:v>#Error: Invalid Curve: CurveIndex 'JPYDF_EURCSA' in collection JPYYC_LCH does not exist</c:v>
                </c:pt>
                <c:pt idx="7">
                  <c:v>#Error: Invalid Curve: CurveIndex 'JPYDF_EURCSA' in collection JPYYC_LCH does not exist</c:v>
                </c:pt>
                <c:pt idx="8">
                  <c:v>#Error: Invalid Curve: CurveIndex 'JPYDF_EURCSA' in collection JPYYC_LCH does not exist</c:v>
                </c:pt>
                <c:pt idx="9">
                  <c:v>#Error: Invalid Curve: CurveIndex 'JPYDF_EURCSA' in collection JPYYC_LCH does not exist</c:v>
                </c:pt>
                <c:pt idx="10">
                  <c:v>#Error: Invalid Curve: CurveIndex 'JPYDF_EURCSA' in collection JPYYC_LCH does not exist</c:v>
                </c:pt>
                <c:pt idx="11">
                  <c:v>#Error: Invalid Curve: CurveIndex 'JPYDF_EURCSA' in collection JPYYC_LCH does not exist</c:v>
                </c:pt>
                <c:pt idx="12">
                  <c:v>#Error: Invalid Curve: CurveIndex 'JPYDF_EURCSA' in collection JPYYC_LCH does not exist</c:v>
                </c:pt>
                <c:pt idx="13">
                  <c:v>#Error: Invalid Curve: CurveIndex 'JPYDF_EURCSA' in collection JPYYC_LCH does not exist</c:v>
                </c:pt>
                <c:pt idx="14">
                  <c:v>#Error: Invalid Curve: CurveIndex 'JPYDF_EURCSA' in collection JPYYC_LCH does not exist</c:v>
                </c:pt>
                <c:pt idx="15">
                  <c:v>#Error: Invalid Curve: CurveIndex 'JPYDF_EURCSA' in collection JPYYC_LCH does not exist</c:v>
                </c:pt>
                <c:pt idx="16">
                  <c:v>#Error: Invalid Curve: CurveIndex 'JPYDF_EURCSA' in collection JPYYC_LCH does not exist</c:v>
                </c:pt>
                <c:pt idx="17">
                  <c:v>#Error: Invalid Curve: CurveIndex 'JPYDF_EURCSA' in collection JPYYC_LCH does not exist</c:v>
                </c:pt>
                <c:pt idx="18">
                  <c:v>#Error: Invalid Curve: CurveIndex 'JPYDF_EURCSA' in collection JPYYC_LCH does not exist</c:v>
                </c:pt>
                <c:pt idx="19">
                  <c:v>#Error: Invalid Curve: CurveIndex 'JPYDF_EURCSA' in collection JPYYC_LCH does not exist</c:v>
                </c:pt>
                <c:pt idx="20">
                  <c:v>#Error: Invalid Curve: CurveIndex 'JPYDF_EURCSA' in collection JPYYC_LCH does not exist</c:v>
                </c:pt>
                <c:pt idx="21">
                  <c:v>#Error: Invalid Curve: CurveIndex 'JPYDF_EURCSA' in collection JPYYC_LCH does not exist</c:v>
                </c:pt>
                <c:pt idx="22">
                  <c:v>#Error: Invalid Curve: CurveIndex 'JPYDF_EURCSA' in collection JPYYC_LCH does not exist</c:v>
                </c:pt>
                <c:pt idx="23">
                  <c:v>#Error: Invalid Curve: CurveIndex 'JPYDF_EURCSA' in collection JPYYC_LCH does not exist</c:v>
                </c:pt>
                <c:pt idx="24">
                  <c:v>#Error: Invalid Curve: CurveIndex 'JPYDF_EURCSA' in collection JPYYC_LCH does not exist</c:v>
                </c:pt>
                <c:pt idx="25">
                  <c:v>#Error: Invalid Curve: CurveIndex 'JPYDF_EURCSA' in collection JPYYC_LCH does not exist</c:v>
                </c:pt>
                <c:pt idx="26">
                  <c:v>#Error: Invalid Curve: CurveIndex 'JPYDF_EURCSA' in collection JPYYC_LCH does not exist</c:v>
                </c:pt>
                <c:pt idx="27">
                  <c:v>#Error: Invalid Curve: CurveIndex 'JPYDF_EURCSA' in collection JPYYC_LCH does not exist</c:v>
                </c:pt>
                <c:pt idx="28">
                  <c:v>#Error: Invalid Curve: CurveIndex 'JPYDF_EURCSA' in collection JPYYC_LCH does not exist</c:v>
                </c:pt>
                <c:pt idx="29">
                  <c:v>#Error: Invalid Curve: CurveIndex 'JPYDF_EURCSA' in collection JPYYC_LCH does not exist</c:v>
                </c:pt>
                <c:pt idx="30">
                  <c:v>#Error: Invalid Curve: CurveIndex 'JPYDF_EURCSA' in collection JPYYC_LCH does not exist</c:v>
                </c:pt>
                <c:pt idx="31">
                  <c:v>#Error: Invalid Curve: CurveIndex 'JPYDF_EURCSA' in collection JPYYC_LCH does not exist</c:v>
                </c:pt>
                <c:pt idx="32">
                  <c:v>#Error: Invalid Curve: CurveIndex 'JPYDF_EURCSA' in collection JPYYC_LCH does not exist</c:v>
                </c:pt>
                <c:pt idx="33">
                  <c:v>#Error: Invalid Curve: CurveIndex 'JPYDF_EURCSA' in collection JPYYC_LCH does not exist</c:v>
                </c:pt>
                <c:pt idx="34">
                  <c:v>#Error: Invalid Curve: CurveIndex 'JPYDF_EURCSA' in collection JPYYC_LCH does not exist</c:v>
                </c:pt>
                <c:pt idx="35">
                  <c:v>#Error: Invalid Curve: CurveIndex 'JPYDF_EURCSA' in collection JPYYC_LCH does not exist</c:v>
                </c:pt>
                <c:pt idx="36">
                  <c:v>#Error: Invalid Curve: CurveIndex 'JPYDF_EURCSA' in collection JPYYC_LCH does not exist</c:v>
                </c:pt>
                <c:pt idx="37">
                  <c:v>#Error: Invalid Curve: CurveIndex 'JPYDF_EURCSA' in collection JPYYC_LCH does not exist</c:v>
                </c:pt>
                <c:pt idx="38">
                  <c:v>#Error: Invalid Curve: CurveIndex 'JPYDF_EURCSA' in collection JPYYC_LCH does not exist</c:v>
                </c:pt>
                <c:pt idx="39">
                  <c:v>#Error: Invalid Curve: CurveIndex 'JPYDF_EURCSA' in collection JPYYC_LCH does not exist</c:v>
                </c:pt>
                <c:pt idx="40">
                  <c:v>#Error: Invalid Curve: CurveIndex 'JPYDF_EURCSA' in collection JPYYC_LCH does not exist</c:v>
                </c:pt>
                <c:pt idx="41">
                  <c:v>#Error: Invalid Curve: CurveIndex 'JPYDF_EURCSA' in collection JPYYC_LCH does not exist</c:v>
                </c:pt>
                <c:pt idx="42">
                  <c:v>#Error: Invalid Curve: CurveIndex 'JPYDF_EURCSA' in collection JPYYC_LCH does not exist</c:v>
                </c:pt>
                <c:pt idx="43">
                  <c:v>#Error: Invalid Curve: CurveIndex 'JPYDF_EURCSA' in collection JPYYC_LCH does not exist</c:v>
                </c:pt>
                <c:pt idx="44">
                  <c:v>#Error: Invalid Curve: CurveIndex 'JPYDF_EURCSA' in collection JPYYC_LCH does not exist</c:v>
                </c:pt>
                <c:pt idx="45">
                  <c:v>#Error: Invalid Curve: CurveIndex 'JPYDF_EURCSA' in collection JPYYC_LCH does not exist</c:v>
                </c:pt>
                <c:pt idx="46">
                  <c:v>#Error: Invalid Curve: CurveIndex 'JPYDF_EURCSA' in collection JPYYC_LCH does not exist</c:v>
                </c:pt>
                <c:pt idx="47">
                  <c:v>#Error: Invalid Curve: CurveIndex 'JPYDF_EURCSA' in collection JPYYC_LCH does not exist</c:v>
                </c:pt>
                <c:pt idx="48">
                  <c:v>#Error: Invalid Curve: CurveIndex 'JPYDF_EURCSA' in collection JPYYC_LCH does not exist</c:v>
                </c:pt>
                <c:pt idx="49">
                  <c:v>#Error: Invalid Curve: CurveIndex 'JPYDF_EURCSA' in collection JPYYC_LCH does not exist</c:v>
                </c:pt>
                <c:pt idx="50">
                  <c:v>#Error: Invalid Curve: CurveIndex 'JPYDF_EURCSA' in collection JPYYC_LCH does not exist</c:v>
                </c:pt>
                <c:pt idx="51">
                  <c:v>#Error: Invalid Curve: CurveIndex 'JPYDF_EURCSA' in collection JPYYC_LCH does not exist</c:v>
                </c:pt>
                <c:pt idx="52">
                  <c:v>#Error: Invalid Curve: CurveIndex 'JPYDF_EURCSA' in collection JPYYC_LCH does not exist</c:v>
                </c:pt>
                <c:pt idx="53">
                  <c:v>#Error: Invalid Curve: CurveIndex 'JPYDF_EURCSA' in collection JPYYC_LCH does not exist</c:v>
                </c:pt>
                <c:pt idx="54">
                  <c:v>#Error: Invalid Curve: CurveIndex 'JPYDF_EURCSA' in collection JPYYC_LCH does not exist</c:v>
                </c:pt>
                <c:pt idx="55">
                  <c:v>#Error: Invalid Curve: CurveIndex 'JPYDF_EURCSA' in collection JPYYC_LCH does not exist</c:v>
                </c:pt>
                <c:pt idx="56">
                  <c:v>#Error: Invalid Curve: CurveIndex 'JPYDF_EURCSA' in collection JPYYC_LCH does not exist</c:v>
                </c:pt>
                <c:pt idx="57">
                  <c:v>#Error: Invalid Curve: CurveIndex 'JPYDF_EURCSA' in collection JPYYC_LCH does not exist</c:v>
                </c:pt>
                <c:pt idx="58">
                  <c:v>#Error: Invalid Curve: CurveIndex 'JPYDF_EURCSA' in collection JPYYC_LCH does not exist</c:v>
                </c:pt>
                <c:pt idx="59">
                  <c:v>#Error: Invalid Curve: CurveIndex 'JPYDF_EURCSA' in collection JPYYC_LCH does not exist</c:v>
                </c:pt>
                <c:pt idx="60">
                  <c:v>#Error: Invalid Curve: CurveIndex 'JPYDF_EURCSA' in collection JPYYC_LCH does not exist</c:v>
                </c:pt>
                <c:pt idx="61">
                  <c:v>#Error: Invalid Curve: CurveIndex 'JPYDF_EURCSA' in collection JPYYC_LCH does not exist</c:v>
                </c:pt>
                <c:pt idx="62">
                  <c:v>#Error: Invalid Curve: CurveIndex 'JPYDF_EURCSA' in collection JPYYC_LCH does not exist</c:v>
                </c:pt>
                <c:pt idx="63">
                  <c:v>#Error: Invalid Curve: CurveIndex 'JPYDF_EURCSA' in collection JPYYC_LCH does not exist</c:v>
                </c:pt>
                <c:pt idx="64">
                  <c:v>#Error: Invalid Curve: CurveIndex 'JPYDF_EURCSA' in collection JPYYC_LCH does not exist</c:v>
                </c:pt>
                <c:pt idx="65">
                  <c:v>#Error: Invalid Curve: CurveIndex 'JPYDF_EURCSA' in collection JPYYC_LCH does not exist</c:v>
                </c:pt>
                <c:pt idx="66">
                  <c:v>#Error: Invalid Curve: CurveIndex 'JPYDF_EURCSA' in collection JPYYC_LCH does not exist</c:v>
                </c:pt>
                <c:pt idx="67">
                  <c:v>#Error: Invalid Curve: CurveIndex 'JPYDF_EURCSA' in collection JPYYC_LCH does not exist</c:v>
                </c:pt>
                <c:pt idx="68">
                  <c:v>#Error: Invalid Curve: CurveIndex 'JPYDF_EURCSA' in collection JPYYC_LCH does not exist</c:v>
                </c:pt>
                <c:pt idx="69">
                  <c:v>#Error: Invalid Curve: CurveIndex 'JPYDF_EURCSA' in collection JPYYC_LCH does not exist</c:v>
                </c:pt>
                <c:pt idx="70">
                  <c:v>#Error: Invalid Curve: CurveIndex 'JPYDF_EURCSA' in collection JPYYC_LCH does not exist</c:v>
                </c:pt>
                <c:pt idx="71">
                  <c:v>#Error: Invalid Curve: CurveIndex 'JPYDF_EURCSA' in collection JPYYC_LCH does not exist</c:v>
                </c:pt>
                <c:pt idx="72">
                  <c:v>#Error: Invalid Curve: CurveIndex 'JPYDF_EURCSA' in collection JPYYC_LCH does not exist</c:v>
                </c:pt>
                <c:pt idx="73">
                  <c:v>#Error: Invalid Curve: CurveIndex 'JPYDF_EURCSA' in collection JPYYC_LCH does not exist</c:v>
                </c:pt>
                <c:pt idx="74">
                  <c:v>#Error: Invalid Curve: CurveIndex 'JPYDF_EURCSA' in collection JPYYC_LCH does not exist</c:v>
                </c:pt>
                <c:pt idx="75">
                  <c:v>#Error: Invalid Curve: CurveIndex 'JPYDF_EURCSA' in collection JPYYC_LCH does not exist</c:v>
                </c:pt>
                <c:pt idx="76">
                  <c:v>#Error: Invalid Curve: CurveIndex 'JPYDF_EURCSA' in collection JPYYC_LCH does not exist</c:v>
                </c:pt>
                <c:pt idx="77">
                  <c:v>#Error: Invalid Curve: CurveIndex 'JPYDF_EURCSA' in collection JPYYC_LCH does not exist</c:v>
                </c:pt>
                <c:pt idx="78">
                  <c:v>#Error: Invalid Curve: CurveIndex 'JPYDF_EURCSA' in collection JPYYC_LCH does not exist</c:v>
                </c:pt>
                <c:pt idx="79">
                  <c:v>#Error: Invalid Curve: CurveIndex 'JPYDF_EURCSA' in collection JPYYC_LCH does not exist</c:v>
                </c:pt>
                <c:pt idx="80">
                  <c:v>#Error: Invalid Curve: CurveIndex 'JPYDF_EURCSA' in collection JPYYC_LCH does not exist</c:v>
                </c:pt>
                <c:pt idx="81">
                  <c:v>#Error: Invalid Curve: CurveIndex 'JPYDF_EURCSA' in collection JPYYC_LCH does not exist</c:v>
                </c:pt>
                <c:pt idx="82">
                  <c:v>#Error: Invalid Curve: CurveIndex 'JPYDF_EURCSA' in collection JPYYC_LCH does not exist</c:v>
                </c:pt>
                <c:pt idx="83">
                  <c:v>#Error: Invalid Curve: CurveIndex 'JPYDF_EURCSA' in collection JPYYC_LCH does not exist</c:v>
                </c:pt>
                <c:pt idx="84">
                  <c:v>#Error: Invalid Curve: CurveIndex 'JPYDF_EURCSA' in collection JPYYC_LCH does not exist</c:v>
                </c:pt>
                <c:pt idx="85">
                  <c:v>#Error: Invalid Curve: CurveIndex 'JPYDF_EURCSA' in collection JPYYC_LCH does not exist</c:v>
                </c:pt>
                <c:pt idx="86">
                  <c:v>#Error: Invalid Curve: CurveIndex 'JPYDF_EURCSA' in collection JPYYC_LCH does not exist</c:v>
                </c:pt>
                <c:pt idx="87">
                  <c:v>#Error: Invalid Curve: CurveIndex 'JPYDF_EURCSA' in collection JPYYC_LCH does not exist</c:v>
                </c:pt>
                <c:pt idx="88">
                  <c:v>#Error: Invalid Curve: CurveIndex 'JPYDF_EURCSA' in collection JPYYC_LCH does not exist</c:v>
                </c:pt>
                <c:pt idx="89">
                  <c:v>#Error: Invalid Curve: CurveIndex 'JPYDF_EURCSA' in collection JPYYC_LCH does not exist</c:v>
                </c:pt>
                <c:pt idx="90">
                  <c:v>#Error: Invalid Curve: CurveIndex 'JPYDF_EURCSA' in collection JPYYC_LCH does not exist</c:v>
                </c:pt>
                <c:pt idx="91">
                  <c:v>#Error: Invalid Curve: CurveIndex 'JPYDF_EURCSA' in collection JPYYC_LCH does not exist</c:v>
                </c:pt>
                <c:pt idx="92">
                  <c:v>#Error: Invalid Curve: CurveIndex 'JPYDF_EURCSA' in collection JPYYC_LCH does not exist</c:v>
                </c:pt>
                <c:pt idx="93">
                  <c:v>#Error: Invalid Curve: CurveIndex 'JPYDF_EURCSA' in collection JPYYC_LCH does not exist</c:v>
                </c:pt>
                <c:pt idx="94">
                  <c:v>#Error: Invalid Curve: CurveIndex 'JPYDF_EURCSA' in collection JPYYC_LCH does not exist</c:v>
                </c:pt>
                <c:pt idx="95">
                  <c:v>#Error: Invalid Curve: CurveIndex 'JPYDF_EURCSA' in collection JPYYC_LCH does not exist</c:v>
                </c:pt>
                <c:pt idx="96">
                  <c:v>#Error: Invalid Curve: CurveIndex 'JPYDF_EURCSA' in collection JPYYC_LCH does not exist</c:v>
                </c:pt>
                <c:pt idx="97">
                  <c:v>#Error: Invalid Curve: CurveIndex 'JPYDF_EURCSA' in collection JPYYC_LCH does not exist</c:v>
                </c:pt>
                <c:pt idx="98">
                  <c:v>#Error: Invalid Curve: CurveIndex 'JPYDF_EURCSA' in collection JPYYC_LCH does not exist</c:v>
                </c:pt>
                <c:pt idx="99">
                  <c:v>#Error: Invalid Curve: CurveIndex 'JPYDF_EURCSA' in collection JPYYC_LCH does not exist</c:v>
                </c:pt>
                <c:pt idx="100">
                  <c:v>#Error: Invalid Curve: CurveIndex 'JPYDF_EURCSA' in collection JPYYC_LCH does not exist</c:v>
                </c:pt>
                <c:pt idx="101">
                  <c:v>#Error: Invalid Curve: CurveIndex 'JPYDF_EURCSA' in collection JPYYC_LCH does not exist</c:v>
                </c:pt>
                <c:pt idx="102">
                  <c:v>#Error: Invalid Curve: CurveIndex 'JPYDF_EURCSA' in collection JPYYC_LCH does not exist</c:v>
                </c:pt>
                <c:pt idx="103">
                  <c:v>#Error: Invalid Curve: CurveIndex 'JPYDF_EURCSA' in collection JPYYC_LCH does not exist</c:v>
                </c:pt>
                <c:pt idx="104">
                  <c:v>#Error: Invalid Curve: CurveIndex 'JPYDF_EURCSA' in collection JPYYC_LCH does not exist</c:v>
                </c:pt>
                <c:pt idx="105">
                  <c:v>#Error: Invalid Curve: CurveIndex 'JPYDF_EURCSA' in collection JPYYC_LCH does not exist</c:v>
                </c:pt>
                <c:pt idx="106">
                  <c:v>#Error: Invalid Curve: CurveIndex 'JPYDF_EURCSA' in collection JPYYC_LCH does not exist</c:v>
                </c:pt>
                <c:pt idx="107">
                  <c:v>#Error: Invalid Curve: CurveIndex 'JPYDF_EURCSA' in collection JPYYC_LCH does not exist</c:v>
                </c:pt>
                <c:pt idx="108">
                  <c:v>#Error: Invalid Curve: CurveIndex 'JPYDF_EURCSA' in collection JPYYC_LCH does not exist</c:v>
                </c:pt>
                <c:pt idx="109">
                  <c:v>#Error: Invalid Curve: CurveIndex 'JPYDF_EURCSA' in collection JPYYC_LCH does not exist</c:v>
                </c:pt>
                <c:pt idx="110">
                  <c:v>#Error: Invalid Curve: CurveIndex 'JPYDF_EURCSA' in collection JPYYC_LCH does not exist</c:v>
                </c:pt>
                <c:pt idx="111">
                  <c:v>#Error: Invalid Curve: CurveIndex 'JPYDF_EURCSA' in collection JPYYC_LCH does not exist</c:v>
                </c:pt>
                <c:pt idx="112">
                  <c:v>#Error: Invalid Curve: CurveIndex 'JPYDF_EURCSA' in collection JPYYC_LCH does not exist</c:v>
                </c:pt>
                <c:pt idx="113">
                  <c:v>#Error: Invalid Curve: CurveIndex 'JPYDF_EURCSA' in collection JPYYC_LCH does not exist</c:v>
                </c:pt>
                <c:pt idx="114">
                  <c:v>#Error: Invalid Curve: CurveIndex 'JPYDF_EURCSA' in collection JPYYC_LCH does not exist</c:v>
                </c:pt>
                <c:pt idx="115">
                  <c:v>#Error: Invalid Curve: CurveIndex 'JPYDF_EURCSA' in collection JPYYC_LCH does not exist</c:v>
                </c:pt>
                <c:pt idx="116">
                  <c:v>#Error: Invalid Curve: CurveIndex 'JPYDF_EURCSA' in collection JPYYC_LCH does not exist</c:v>
                </c:pt>
                <c:pt idx="117">
                  <c:v>#Error: Invalid Curve: CurveIndex 'JPYDF_EURCSA' in collection JPYYC_LCH does not exist</c:v>
                </c:pt>
                <c:pt idx="118">
                  <c:v>#Error: Invalid Curve: CurveIndex 'JPYDF_EURCSA' in collection JPYYC_LCH does not exist</c:v>
                </c:pt>
                <c:pt idx="119">
                  <c:v>#Error: Invalid Curve: CurveIndex 'JPYDF_EURCSA' in collection JPYYC_LCH does not exist</c:v>
                </c:pt>
                <c:pt idx="120">
                  <c:v>#Error: Invalid Curve: CurveIndex 'JPYDF_EURCSA' in collection JPYYC_LCH does not exist</c:v>
                </c:pt>
                <c:pt idx="121">
                  <c:v>#Error: Invalid Curve: CurveIndex 'JPYDF_EURCSA' in collection JPYYC_LCH does not exist</c:v>
                </c:pt>
                <c:pt idx="122">
                  <c:v>#Error: Invalid Curve: CurveIndex 'JPYDF_EURCSA' in collection JPYYC_LCH does not exist</c:v>
                </c:pt>
                <c:pt idx="123">
                  <c:v>#Error: Invalid Curve: CurveIndex 'JPYDF_EURCSA' in collection JPYYC_LCH does not exist</c:v>
                </c:pt>
                <c:pt idx="124">
                  <c:v>#Error: Invalid Curve: CurveIndex 'JPYDF_EURCSA' in collection JPYYC_LCH does not exist</c:v>
                </c:pt>
                <c:pt idx="125">
                  <c:v>#Error: Invalid Curve: CurveIndex 'JPYDF_EURCSA' in collection JPYYC_LCH does not exist</c:v>
                </c:pt>
                <c:pt idx="126">
                  <c:v>#Error: Invalid Curve: CurveIndex 'JPYDF_EURCSA' in collection JPYYC_LCH does not exist</c:v>
                </c:pt>
                <c:pt idx="127">
                  <c:v>#Error: Invalid Curve: CurveIndex 'JPYDF_EURCSA' in collection JPYYC_LCH does not exist</c:v>
                </c:pt>
                <c:pt idx="128">
                  <c:v>#Error: Invalid Curve: CurveIndex 'JPYDF_EURCSA' in collection JPYYC_LCH does not exist</c:v>
                </c:pt>
                <c:pt idx="129">
                  <c:v>#Error: Invalid Curve: CurveIndex 'JPYDF_EURCSA' in collection JPYYC_LCH does not exist</c:v>
                </c:pt>
                <c:pt idx="130">
                  <c:v>#Error: Invalid Curve: CurveIndex 'JPYDF_EURCSA' in collection JPYYC_LCH does not exist</c:v>
                </c:pt>
                <c:pt idx="131">
                  <c:v>#Error: Invalid Curve: CurveIndex 'JPYDF_EURCSA' in collection JPYYC_LCH does not exist</c:v>
                </c:pt>
                <c:pt idx="132">
                  <c:v>#Error: Invalid Curve: CurveIndex 'JPYDF_EURCSA' in collection JPYYC_LCH does not exist</c:v>
                </c:pt>
                <c:pt idx="133">
                  <c:v>#Error: Invalid Curve: CurveIndex 'JPYDF_EURCSA' in collection JPYYC_LCH does not exist</c:v>
                </c:pt>
                <c:pt idx="134">
                  <c:v>#Error: Invalid Curve: CurveIndex 'JPYDF_EURCSA' in collection JPYYC_LCH does not exist</c:v>
                </c:pt>
                <c:pt idx="135">
                  <c:v>#Error: Invalid Curve: CurveIndex 'JPYDF_EURCSA' in collection JPYYC_LCH does not exist</c:v>
                </c:pt>
                <c:pt idx="136">
                  <c:v>#Error: Invalid Curve: CurveIndex 'JPYDF_EURCSA' in collection JPYYC_LCH does not exist</c:v>
                </c:pt>
                <c:pt idx="137">
                  <c:v>#Error: Invalid Curve: CurveIndex 'JPYDF_EURCSA' in collection JPYYC_LCH does not exist</c:v>
                </c:pt>
                <c:pt idx="138">
                  <c:v>#Error: Invalid Curve: CurveIndex 'JPYDF_EURCSA' in collection JPYYC_LCH does not exist</c:v>
                </c:pt>
                <c:pt idx="139">
                  <c:v>#Error: Invalid Curve: CurveIndex 'JPYDF_EURCSA' in collection JPYYC_LCH does not exist</c:v>
                </c:pt>
                <c:pt idx="140">
                  <c:v>#Error: Invalid Curve: CurveIndex 'JPYDF_EURCSA' in collection JPYYC_LCH does not exist</c:v>
                </c:pt>
                <c:pt idx="141">
                  <c:v>#Error: Invalid Curve: CurveIndex 'JPYDF_EURCSA' in collection JPYYC_LCH does not exist</c:v>
                </c:pt>
                <c:pt idx="142">
                  <c:v>#Error: Invalid Curve: CurveIndex 'JPYDF_EURCSA' in collection JPYYC_LCH does not exist</c:v>
                </c:pt>
                <c:pt idx="143">
                  <c:v>#Error: Invalid Curve: CurveIndex 'JPYDF_EURCSA' in collection JPYYC_LCH does not exist</c:v>
                </c:pt>
                <c:pt idx="144">
                  <c:v>#Error: Invalid Curve: CurveIndex 'JPYDF_EURCSA' in collection JPYYC_LCH does not exist</c:v>
                </c:pt>
                <c:pt idx="145">
                  <c:v>#Error: Invalid Curve: CurveIndex 'JPYDF_EURCSA' in collection JPYYC_LCH does not exist</c:v>
                </c:pt>
                <c:pt idx="146">
                  <c:v>#Error: Invalid Curve: CurveIndex 'JPYDF_EURCSA' in collection JPYYC_LCH does not exist</c:v>
                </c:pt>
                <c:pt idx="147">
                  <c:v>#Error: Invalid Curve: CurveIndex 'JPYDF_EURCSA' in collection JPYYC_LCH does not exist</c:v>
                </c:pt>
                <c:pt idx="148">
                  <c:v>#Error: Invalid Curve: CurveIndex 'JPYDF_EURCSA' in collection JPYYC_LCH does not exist</c:v>
                </c:pt>
                <c:pt idx="149">
                  <c:v>#Error: Invalid Curve: CurveIndex 'JPYDF_EURCSA' in collection JPYYC_LCH does not exist</c:v>
                </c:pt>
                <c:pt idx="150">
                  <c:v>#Error: Invalid Curve: CurveIndex 'JPYDF_EURCSA' in collection JPYYC_LCH does not exist</c:v>
                </c:pt>
                <c:pt idx="151">
                  <c:v>#Error: Invalid Curve: CurveIndex 'JPYDF_EURCSA' in collection JPYYC_LCH does not exist</c:v>
                </c:pt>
                <c:pt idx="152">
                  <c:v>#Error: Invalid Curve: CurveIndex 'JPYDF_EURCSA' in collection JPYYC_LCH does not exist</c:v>
                </c:pt>
                <c:pt idx="153">
                  <c:v>#Error: Invalid Curve: CurveIndex 'JPYDF_EURCSA' in collection JPYYC_LCH does not exist</c:v>
                </c:pt>
                <c:pt idx="154">
                  <c:v>#Error: Invalid Curve: CurveIndex 'JPYDF_EURCSA' in collection JPYYC_LCH does not exist</c:v>
                </c:pt>
                <c:pt idx="155">
                  <c:v>#Error: Invalid Curve: CurveIndex 'JPYDF_EURCSA' in collection JPYYC_LCH does not exist</c:v>
                </c:pt>
                <c:pt idx="156">
                  <c:v>#Error: Invalid Curve: CurveIndex 'JPYDF_EURCSA' in collection JPYYC_LCH does not exist</c:v>
                </c:pt>
                <c:pt idx="157">
                  <c:v>#Error: Invalid Curve: CurveIndex 'JPYDF_EURCSA' in collection JPYYC_LCH does not exist</c:v>
                </c:pt>
                <c:pt idx="158">
                  <c:v>#Error: Invalid Curve: CurveIndex 'JPYDF_EURCSA' in collection JPYYC_LCH does not exist</c:v>
                </c:pt>
                <c:pt idx="159">
                  <c:v>#Error: Invalid Curve: CurveIndex 'JPYDF_EURCSA' in collection JPYYC_LCH does not exist</c:v>
                </c:pt>
                <c:pt idx="160">
                  <c:v>#Error: Invalid Curve: CurveIndex 'JPYDF_EURCSA' in collection JPYYC_LCH does not exist</c:v>
                </c:pt>
                <c:pt idx="161">
                  <c:v>#Error: Invalid Curve: CurveIndex 'JPYDF_EURCSA' in collection JPYYC_LCH does not exist</c:v>
                </c:pt>
                <c:pt idx="162">
                  <c:v>#Error: Invalid Curve: CurveIndex 'JPYDF_EURCSA' in collection JPYYC_LCH does not exist</c:v>
                </c:pt>
                <c:pt idx="163">
                  <c:v>#Error: Invalid Curve: CurveIndex 'JPYDF_EURCSA' in collection JPYYC_LCH does not exist</c:v>
                </c:pt>
                <c:pt idx="164">
                  <c:v>#Error: Invalid Curve: CurveIndex 'JPYDF_EURCSA' in collection JPYYC_LCH does not exist</c:v>
                </c:pt>
                <c:pt idx="165">
                  <c:v>#Error: Invalid Curve: CurveIndex 'JPYDF_EURCSA' in collection JPYYC_LCH does not exist</c:v>
                </c:pt>
                <c:pt idx="166">
                  <c:v>#Error: Invalid Curve: CurveIndex 'JPYDF_EURCSA' in collection JPYYC_LCH does not exist</c:v>
                </c:pt>
                <c:pt idx="167">
                  <c:v>#Error: Invalid Curve: CurveIndex 'JPYDF_EURCSA' in collection JPYYC_LCH does not exist</c:v>
                </c:pt>
                <c:pt idx="168">
                  <c:v>#Error: Invalid Curve: CurveIndex 'JPYDF_EURCSA' in collection JPYYC_LCH does not exist</c:v>
                </c:pt>
                <c:pt idx="169">
                  <c:v>#Error: Invalid Curve: CurveIndex 'JPYDF_EURCSA' in collection JPYYC_LCH does not exist</c:v>
                </c:pt>
                <c:pt idx="170">
                  <c:v>#Error: Invalid Curve: CurveIndex 'JPYDF_EURCSA' in collection JPYYC_LCH does not exist</c:v>
                </c:pt>
                <c:pt idx="171">
                  <c:v>#Error: Invalid Curve: CurveIndex 'JPYDF_EURCSA' in collection JPYYC_LCH does not exist</c:v>
                </c:pt>
                <c:pt idx="172">
                  <c:v>#Error: Invalid Curve: CurveIndex 'JPYDF_EURCSA' in collection JPYYC_LCH does not exist</c:v>
                </c:pt>
                <c:pt idx="173">
                  <c:v>#Error: Invalid Curve: CurveIndex 'JPYDF_EURCSA' in collection JPYYC_LCH does not exist</c:v>
                </c:pt>
                <c:pt idx="174">
                  <c:v>#Error: Invalid Curve: CurveIndex 'JPYDF_EURCSA' in collection JPYYC_LCH does not exist</c:v>
                </c:pt>
                <c:pt idx="175">
                  <c:v>#Error: Invalid Curve: CurveIndex 'JPYDF_EURCSA' in collection JPYYC_LCH does not exist</c:v>
                </c:pt>
                <c:pt idx="176">
                  <c:v>#Error: Invalid Curve: CurveIndex 'JPYDF_EURCSA' in collection JPYYC_LCH does not exist</c:v>
                </c:pt>
                <c:pt idx="177">
                  <c:v>#Error: Invalid Curve: CurveIndex 'JPYDF_EURCSA' in collection JPYYC_LCH does not exist</c:v>
                </c:pt>
                <c:pt idx="178">
                  <c:v>#Error: Invalid Curve: CurveIndex 'JPYDF_EURCSA' in collection JPYYC_LCH does not exist</c:v>
                </c:pt>
                <c:pt idx="179">
                  <c:v>#Error: Invalid Curve: CurveIndex 'JPYDF_EURCSA' in collection JPYYC_LCH does not exist</c:v>
                </c:pt>
                <c:pt idx="180">
                  <c:v>#Error: Invalid Curve: CurveIndex 'JPYDF_EURCSA' in collection JPYYC_LCH does not exist</c:v>
                </c:pt>
                <c:pt idx="181">
                  <c:v>#Error: Invalid Curve: CurveIndex 'JPYDF_EURCSA' in collection JPYYC_LCH does not exist</c:v>
                </c:pt>
                <c:pt idx="182">
                  <c:v>#Error: Invalid Curve: CurveIndex 'JPYDF_EURCSA' in collection JPYYC_LCH does not exist</c:v>
                </c:pt>
                <c:pt idx="183">
                  <c:v>#Error: Invalid Curve: CurveIndex 'JPYDF_EURCSA' in collection JPYYC_LCH does not exist</c:v>
                </c:pt>
                <c:pt idx="184">
                  <c:v>#Error: Invalid Curve: CurveIndex 'JPYDF_EURCSA' in collection JPYYC_LCH does not exist</c:v>
                </c:pt>
                <c:pt idx="185">
                  <c:v>#Error: Invalid Curve: CurveIndex 'JPYDF_EURCSA' in collection JPYYC_LCH does not exist</c:v>
                </c:pt>
                <c:pt idx="186">
                  <c:v>#Error: Invalid Curve: CurveIndex 'JPYDF_EURCSA' in collection JPYYC_LCH does not exist</c:v>
                </c:pt>
                <c:pt idx="187">
                  <c:v>#Error: Invalid Curve: CurveIndex 'JPYDF_EURCSA' in collection JPYYC_LCH does not exist</c:v>
                </c:pt>
                <c:pt idx="188">
                  <c:v>#Error: Invalid Curve: CurveIndex 'JPYDF_EURCSA' in collection JPYYC_LCH does not exist</c:v>
                </c:pt>
                <c:pt idx="189">
                  <c:v>#Error: Invalid Curve: CurveIndex 'JPYDF_EURCSA' in collection JPYYC_LCH does not exist</c:v>
                </c:pt>
                <c:pt idx="190">
                  <c:v>#Error: Invalid Curve: CurveIndex 'JPYDF_EURCSA' in collection JPYYC_LCH does not exist</c:v>
                </c:pt>
                <c:pt idx="191">
                  <c:v>#Error: Invalid Curve: CurveIndex 'JPYDF_EURCSA' in collection JPYYC_LCH does not exist</c:v>
                </c:pt>
                <c:pt idx="192">
                  <c:v>#Error: Invalid Curve: CurveIndex 'JPYDF_EURCSA' in collection JPYYC_LCH does not exist</c:v>
                </c:pt>
                <c:pt idx="193">
                  <c:v>#Error: Invalid Curve: CurveIndex 'JPYDF_EURCSA' in collection JPYYC_LCH does not exist</c:v>
                </c:pt>
                <c:pt idx="194">
                  <c:v>#Error: Invalid Curve: CurveIndex 'JPYDF_EURCSA' in collection JPYYC_LCH does not exist</c:v>
                </c:pt>
                <c:pt idx="195">
                  <c:v>#Error: Invalid Curve: CurveIndex 'JPYDF_EURCSA' in collection JPYYC_LCH does not exist</c:v>
                </c:pt>
                <c:pt idx="196">
                  <c:v>#Error: Invalid Curve: CurveIndex 'JPYDF_EURCSA' in collection JPYYC_LCH does not exist</c:v>
                </c:pt>
                <c:pt idx="197">
                  <c:v>#Error: Invalid Curve: CurveIndex 'JPYDF_EURCSA' in collection JPYYC_LCH does not exist</c:v>
                </c:pt>
                <c:pt idx="198">
                  <c:v>#Error: Invalid Curve: CurveIndex 'JPYDF_EURCSA' in collection JPYYC_LCH does not exist</c:v>
                </c:pt>
                <c:pt idx="199">
                  <c:v>#Error: Invalid Curve: CurveIndex 'JPYDF_EURCSA' in collection JPYYC_LCH does not exist</c:v>
                </c:pt>
                <c:pt idx="200">
                  <c:v>#Error: Invalid Curve: CurveIndex 'JPYDF_EURCSA' in collection JPYYC_LCH does not exist</c:v>
                </c:pt>
                <c:pt idx="201">
                  <c:v>#Error: Invalid Curve: CurveIndex 'JPYDF_EURCSA' in collection JPYYC_LCH does not exist</c:v>
                </c:pt>
                <c:pt idx="202">
                  <c:v>#Error: Invalid Curve: CurveIndex 'JPYDF_EURCSA' in collection JPYYC_LCH does not exist</c:v>
                </c:pt>
                <c:pt idx="203">
                  <c:v>#Error: Invalid Curve: CurveIndex 'JPYDF_EURCSA' in collection JPYYC_LCH does not exist</c:v>
                </c:pt>
                <c:pt idx="204">
                  <c:v>#Error: Invalid Curve: CurveIndex 'JPYDF_EURCSA' in collection JPYYC_LCH does not exist</c:v>
                </c:pt>
                <c:pt idx="205">
                  <c:v>#Error: Invalid Curve: CurveIndex 'JPYDF_EURCSA' in collection JPYYC_LCH does not exist</c:v>
                </c:pt>
                <c:pt idx="206">
                  <c:v>#Error: Invalid Curve: CurveIndex 'JPYDF_EURCSA' in collection JPYYC_LCH does not exist</c:v>
                </c:pt>
                <c:pt idx="207">
                  <c:v>#Error: Invalid Curve: CurveIndex 'JPYDF_EURCSA' in collection JPYYC_LCH does not exist</c:v>
                </c:pt>
                <c:pt idx="208">
                  <c:v>#Error: Invalid Curve: CurveIndex 'JPYDF_EURCSA' in collection JPYYC_LCH does not exist</c:v>
                </c:pt>
                <c:pt idx="209">
                  <c:v>#Error: Invalid Curve: CurveIndex 'JPYDF_EURCSA' in collection JPYYC_LCH does not exist</c:v>
                </c:pt>
                <c:pt idx="210">
                  <c:v>#Error: Invalid Curve: CurveIndex 'JPYDF_EURCSA' in collection JPYYC_LCH does not exist</c:v>
                </c:pt>
                <c:pt idx="211">
                  <c:v>#Error: Invalid Curve: CurveIndex 'JPYDF_EURCSA' in collection JPYYC_LCH does not exist</c:v>
                </c:pt>
                <c:pt idx="212">
                  <c:v>#Error: Invalid Curve: CurveIndex 'JPYDF_EURCSA' in collection JPYYC_LCH does not exist</c:v>
                </c:pt>
                <c:pt idx="213">
                  <c:v>#Error: Invalid Curve: CurveIndex 'JPYDF_EURCSA' in collection JPYYC_LCH does not exist</c:v>
                </c:pt>
                <c:pt idx="214">
                  <c:v>#Error: Invalid Curve: CurveIndex 'JPYDF_EURCSA' in collection JPYYC_LCH does not exist</c:v>
                </c:pt>
                <c:pt idx="215">
                  <c:v>#Error: Invalid Curve: CurveIndex 'JPYDF_EURCSA' in collection JPYYC_LCH does not exist</c:v>
                </c:pt>
                <c:pt idx="216">
                  <c:v>#Error: Invalid Curve: CurveIndex 'JPYDF_EURCSA' in collection JPYYC_LCH does not exist</c:v>
                </c:pt>
                <c:pt idx="217">
                  <c:v>#Error: Invalid Curve: CurveIndex 'JPYDF_EURCSA' in collection JPYYC_LCH does not exist</c:v>
                </c:pt>
                <c:pt idx="218">
                  <c:v>#Error: Invalid Curve: CurveIndex 'JPYDF_EURCSA' in collection JPYYC_LCH does not exist</c:v>
                </c:pt>
                <c:pt idx="219">
                  <c:v>#Error: Invalid Curve: CurveIndex 'JPYDF_EURCSA' in collection JPYYC_LCH does not exist</c:v>
                </c:pt>
                <c:pt idx="220">
                  <c:v>#Error: Invalid Curve: CurveIndex 'JPYDF_EURCSA' in collection JPYYC_LCH does not exist</c:v>
                </c:pt>
                <c:pt idx="221">
                  <c:v>#Error: Invalid Curve: CurveIndex 'JPYDF_EURCSA' in collection JPYYC_LCH does not exist</c:v>
                </c:pt>
                <c:pt idx="222">
                  <c:v>#Error: Invalid Curve: CurveIndex 'JPYDF_EURCSA' in collection JPYYC_LCH does not exist</c:v>
                </c:pt>
                <c:pt idx="223">
                  <c:v>#Error: Invalid Curve: CurveIndex 'JPYDF_EURCSA' in collection JPYYC_LCH does not exist</c:v>
                </c:pt>
                <c:pt idx="224">
                  <c:v>#Error: Invalid Curve: CurveIndex 'JPYDF_EURCSA' in collection JPYYC_LCH does not exist</c:v>
                </c:pt>
                <c:pt idx="225">
                  <c:v>#Error: Invalid Curve: CurveIndex 'JPYDF_EURCSA' in collection JPYYC_LCH does not exist</c:v>
                </c:pt>
                <c:pt idx="226">
                  <c:v>#Error: Invalid Curve: CurveIndex 'JPYDF_EURCSA' in collection JPYYC_LCH does not exist</c:v>
                </c:pt>
                <c:pt idx="227">
                  <c:v>#Error: Invalid Curve: CurveIndex 'JPYDF_EURCSA' in collection JPYYC_LCH does not exist</c:v>
                </c:pt>
                <c:pt idx="228">
                  <c:v>#Error: Invalid Curve: CurveIndex 'JPYDF_EURCSA' in collection JPYYC_LCH does not exist</c:v>
                </c:pt>
                <c:pt idx="229">
                  <c:v>#Error: Invalid Curve: CurveIndex 'JPYDF_EURCSA' in collection JPYYC_LCH does not exist</c:v>
                </c:pt>
                <c:pt idx="230">
                  <c:v>#Error: Invalid Curve: CurveIndex 'JPYDF_EURCSA' in collection JPYYC_LCH does not exist</c:v>
                </c:pt>
                <c:pt idx="231">
                  <c:v>#Error: Invalid Curve: CurveIndex 'JPYDF_EURCSA' in collection JPYYC_LCH does not exist</c:v>
                </c:pt>
                <c:pt idx="232">
                  <c:v>#Error: Invalid Curve: CurveIndex 'JPYDF_EURCSA' in collection JPYYC_LCH does not exist</c:v>
                </c:pt>
                <c:pt idx="233">
                  <c:v>#Error: Invalid Curve: CurveIndex 'JPYDF_EURCSA' in collection JPYYC_LCH does not exist</c:v>
                </c:pt>
                <c:pt idx="234">
                  <c:v>#Error: Invalid Curve: CurveIndex 'JPYDF_EURCSA' in collection JPYYC_LCH does not exist</c:v>
                </c:pt>
                <c:pt idx="235">
                  <c:v>#Error: Invalid Curve: CurveIndex 'JPYDF_EURCSA' in collection JPYYC_LCH does not exist</c:v>
                </c:pt>
                <c:pt idx="236">
                  <c:v>#Error: Invalid Curve: CurveIndex 'JPYDF_EURCSA' in collection JPYYC_LCH does not exist</c:v>
                </c:pt>
                <c:pt idx="237">
                  <c:v>#Error: Invalid Curve: CurveIndex 'JPYDF_EURCSA' in collection JPYYC_LCH does not exist</c:v>
                </c:pt>
                <c:pt idx="238">
                  <c:v>#Error: Invalid Curve: CurveIndex 'JPYDF_EURCSA' in collection JPYYC_LCH does not exist</c:v>
                </c:pt>
                <c:pt idx="239">
                  <c:v>#Error: Invalid Curve: CurveIndex 'JPYDF_EURCSA' in collection JPYYC_LCH does not exist</c:v>
                </c:pt>
                <c:pt idx="240">
                  <c:v>#Error: Invalid Curve: CurveIndex 'JPYDF_EURCSA' in collection JPYYC_LCH does not exist</c:v>
                </c:pt>
                <c:pt idx="241">
                  <c:v>#Error: Invalid Curve: CurveIndex 'JPYDF_EURCSA' in collection JPYYC_LCH does not exist</c:v>
                </c:pt>
                <c:pt idx="242">
                  <c:v>#Error: Invalid Curve: CurveIndex 'JPYDF_EURCSA' in collection JPYYC_LCH does not exist</c:v>
                </c:pt>
                <c:pt idx="243">
                  <c:v>#Error: Invalid Curve: CurveIndex 'JPYDF_EURCSA' in collection JPYYC_LCH does not exist</c:v>
                </c:pt>
                <c:pt idx="244">
                  <c:v>#Error: Invalid Curve: CurveIndex 'JPYDF_EURCSA' in collection JPYYC_LCH does not exist</c:v>
                </c:pt>
                <c:pt idx="245">
                  <c:v>#Error: Invalid Curve: CurveIndex 'JPYDF_EURCSA' in collection JPYYC_LCH does not exist</c:v>
                </c:pt>
                <c:pt idx="246">
                  <c:v>#Error: Invalid Curve: CurveIndex 'JPYDF_EURCSA' in collection JPYYC_LCH does not exist</c:v>
                </c:pt>
                <c:pt idx="247">
                  <c:v>#Error: Invalid Curve: CurveIndex 'JPYDF_EURCSA' in collection JPYYC_LCH does not exist</c:v>
                </c:pt>
                <c:pt idx="248">
                  <c:v>#Error: Invalid Curve: CurveIndex 'JPYDF_EURCSA' in collection JPYYC_LCH does not exist</c:v>
                </c:pt>
                <c:pt idx="249">
                  <c:v>#Error: Invalid Curve: CurveIndex 'JPYDF_EURCSA' in collection JPYYC_LCH does not exist</c:v>
                </c:pt>
                <c:pt idx="250">
                  <c:v>#Error: Invalid Curve: CurveIndex 'JPYDF_EURCSA' in collection JPYYC_LCH does not exist</c:v>
                </c:pt>
                <c:pt idx="251">
                  <c:v>#Error: Invalid Curve: CurveIndex 'JPYDF_EURCSA' in collection JPYYC_LCH does not exist</c:v>
                </c:pt>
                <c:pt idx="252">
                  <c:v>#Error: Invalid Curve: CurveIndex 'JPYDF_EURCSA' in collection JPYYC_LCH does not exist</c:v>
                </c:pt>
                <c:pt idx="253">
                  <c:v>#Error: Invalid Curve: CurveIndex 'JPYDF_EURCSA' in collection JPYYC_LCH does not exist</c:v>
                </c:pt>
                <c:pt idx="254">
                  <c:v>#Error: Invalid Curve: CurveIndex 'JPYDF_EURCSA' in collection JPYYC_LCH does not exist</c:v>
                </c:pt>
                <c:pt idx="255">
                  <c:v>#Error: Invalid Curve: CurveIndex 'JPYDF_EURCSA' in collection JPYYC_LCH does not exist</c:v>
                </c:pt>
                <c:pt idx="256">
                  <c:v>#Error: Invalid Curve: CurveIndex 'JPYDF_EURCSA' in collection JPYYC_LCH does not exist</c:v>
                </c:pt>
                <c:pt idx="257">
                  <c:v>#Error: Invalid Curve: CurveIndex 'JPYDF_EURCSA' in collection JPYYC_LCH does not exist</c:v>
                </c:pt>
                <c:pt idx="258">
                  <c:v>#Error: Invalid Curve: CurveIndex 'JPYDF_EURCSA' in collection JPYYC_LCH does not exist</c:v>
                </c:pt>
                <c:pt idx="259">
                  <c:v>#Error: Invalid Curve: CurveIndex 'JPYDF_EURCSA' in collection JPYYC_LCH does not exist</c:v>
                </c:pt>
                <c:pt idx="260">
                  <c:v>#Error: Invalid Curve: CurveIndex 'JPYDF_EURCSA' in collection JPYYC_LCH does not exist</c:v>
                </c:pt>
                <c:pt idx="261">
                  <c:v>#Error: Invalid Curve: CurveIndex 'JPYDF_EURCSA' in collection JPYYC_LCH does not exist</c:v>
                </c:pt>
                <c:pt idx="262">
                  <c:v>#Error: Invalid Curve: CurveIndex 'JPYDF_EURCSA' in collection JPYYC_LCH does not exist</c:v>
                </c:pt>
                <c:pt idx="263">
                  <c:v>#Error: Invalid Curve: CurveIndex 'JPYDF_EURCSA' in collection JPYYC_LCH does not exist</c:v>
                </c:pt>
                <c:pt idx="264">
                  <c:v>#Error: Invalid Curve: CurveIndex 'JPYDF_EURCSA' in collection JPYYC_LCH does not exist</c:v>
                </c:pt>
                <c:pt idx="265">
                  <c:v>#Error: Invalid Curve: CurveIndex 'JPYDF_EURCSA' in collection JPYYC_LCH does not exist</c:v>
                </c:pt>
                <c:pt idx="266">
                  <c:v>#Error: Invalid Curve: CurveIndex 'JPYDF_EURCSA' in collection JPYYC_LCH does not exist</c:v>
                </c:pt>
                <c:pt idx="267">
                  <c:v>#Error: Invalid Curve: CurveIndex 'JPYDF_EURCSA' in collection JPYYC_LCH does not exist</c:v>
                </c:pt>
                <c:pt idx="268">
                  <c:v>#Error: Invalid Curve: CurveIndex 'JPYDF_EURCSA' in collection JPYYC_LCH does not exist</c:v>
                </c:pt>
                <c:pt idx="269">
                  <c:v>#Error: Invalid Curve: CurveIndex 'JPYDF_EURCSA' in collection JPYYC_LCH does not exist</c:v>
                </c:pt>
                <c:pt idx="270">
                  <c:v>#Error: Invalid Curve: CurveIndex 'JPYDF_EURCSA' in collection JPYYC_LCH does not exist</c:v>
                </c:pt>
                <c:pt idx="271">
                  <c:v>#Error: Invalid Curve: CurveIndex 'JPYDF_EURCSA' in collection JPYYC_LCH does not exist</c:v>
                </c:pt>
                <c:pt idx="272">
                  <c:v>#Error: Invalid Curve: CurveIndex 'JPYDF_EURCSA' in collection JPYYC_LCH does not exist</c:v>
                </c:pt>
                <c:pt idx="273">
                  <c:v>#Error: Invalid Curve: CurveIndex 'JPYDF_EURCSA' in collection JPYYC_LCH does not exist</c:v>
                </c:pt>
                <c:pt idx="274">
                  <c:v>#Error: Invalid Curve: CurveIndex 'JPYDF_EURCSA' in collection JPYYC_LCH does not exist</c:v>
                </c:pt>
                <c:pt idx="275">
                  <c:v>#Error: Invalid Curve: CurveIndex 'JPYDF_EURCSA' in collection JPYYC_LCH does not exist</c:v>
                </c:pt>
                <c:pt idx="276">
                  <c:v>#Error: Invalid Curve: CurveIndex 'JPYDF_EURCSA' in collection JPYYC_LCH does not exist</c:v>
                </c:pt>
                <c:pt idx="277">
                  <c:v>#Error: Invalid Curve: CurveIndex 'JPYDF_EURCSA' in collection JPYYC_LCH does not exist</c:v>
                </c:pt>
                <c:pt idx="278">
                  <c:v>#Error: Invalid Curve: CurveIndex 'JPYDF_EURCSA' in collection JPYYC_LCH does not exist</c:v>
                </c:pt>
                <c:pt idx="279">
                  <c:v>#Error: Invalid Curve: CurveIndex 'JPYDF_EURCSA' in collection JPYYC_LCH does not exist</c:v>
                </c:pt>
                <c:pt idx="280">
                  <c:v>#Error: Invalid Curve: CurveIndex 'JPYDF_EURCSA' in collection JPYYC_LCH does not exist</c:v>
                </c:pt>
                <c:pt idx="281">
                  <c:v>#Error: Invalid Curve: CurveIndex 'JPYDF_EURCSA' in collection JPYYC_LCH does not exist</c:v>
                </c:pt>
                <c:pt idx="282">
                  <c:v>#Error: Invalid Curve: CurveIndex 'JPYDF_EURCSA' in collection JPYYC_LCH does not exist</c:v>
                </c:pt>
                <c:pt idx="283">
                  <c:v>#Error: Invalid Curve: CurveIndex 'JPYDF_EURCSA' in collection JPYYC_LCH does not exist</c:v>
                </c:pt>
                <c:pt idx="284">
                  <c:v>#Error: Invalid Curve: CurveIndex 'JPYDF_EURCSA' in collection JPYYC_LCH does not exist</c:v>
                </c:pt>
                <c:pt idx="285">
                  <c:v>#Error: Invalid Curve: CurveIndex 'JPYDF_EURCSA' in collection JPYYC_LCH does not exist</c:v>
                </c:pt>
                <c:pt idx="286">
                  <c:v>#Error: Invalid Curve: CurveIndex 'JPYDF_EURCSA' in collection JPYYC_LCH does not exist</c:v>
                </c:pt>
                <c:pt idx="287">
                  <c:v>#Error: Invalid Curve: CurveIndex 'JPYDF_EURCSA' in collection JPYYC_LCH does not exist</c:v>
                </c:pt>
                <c:pt idx="288">
                  <c:v>#Error: Invalid Curve: CurveIndex 'JPYDF_EURCSA' in collection JPYYC_LCH does not exist</c:v>
                </c:pt>
                <c:pt idx="289">
                  <c:v>#Error: Invalid Curve: CurveIndex 'JPYDF_EURCSA' in collection JPYYC_LCH does not exist</c:v>
                </c:pt>
              </c:strCache>
            </c:strRef>
          </c:cat>
          <c:val>
            <c:numRef>
              <c:f>'JPY DISC FACTORS'!$E$13:$E$302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DISC FACTORS'!$F$12</c:f>
              <c:strCache>
                <c:ptCount val="1"/>
                <c:pt idx="0">
                  <c:v>#Error: Invalid Curve: CurveIndex 'JPYDF_EURCSA'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DISC FACTORS'!$B$13:$B$302</c:f>
              <c:strCache>
                <c:ptCount val="290"/>
                <c:pt idx="0">
                  <c:v>#Error: Invalid Curve: CurveIndex 'JPYDF_EURCSA' in collection JPYYC_LCH does not exist</c:v>
                </c:pt>
                <c:pt idx="1">
                  <c:v>#Error: Invalid Curve: CurveIndex 'JPYDF_EURCSA' in collection JPYYC_LCH does not exist</c:v>
                </c:pt>
                <c:pt idx="2">
                  <c:v>#Error: Invalid Curve: CurveIndex 'JPYDF_EURCSA' in collection JPYYC_LCH does not exist</c:v>
                </c:pt>
                <c:pt idx="3">
                  <c:v>#Error: Invalid Curve: CurveIndex 'JPYDF_EURCSA' in collection JPYYC_LCH does not exist</c:v>
                </c:pt>
                <c:pt idx="4">
                  <c:v>#Error: Invalid Curve: CurveIndex 'JPYDF_EURCSA' in collection JPYYC_LCH does not exist</c:v>
                </c:pt>
                <c:pt idx="5">
                  <c:v>#Error: Invalid Curve: CurveIndex 'JPYDF_EURCSA' in collection JPYYC_LCH does not exist</c:v>
                </c:pt>
                <c:pt idx="6">
                  <c:v>#Error: Invalid Curve: CurveIndex 'JPYDF_EURCSA' in collection JPYYC_LCH does not exist</c:v>
                </c:pt>
                <c:pt idx="7">
                  <c:v>#Error: Invalid Curve: CurveIndex 'JPYDF_EURCSA' in collection JPYYC_LCH does not exist</c:v>
                </c:pt>
                <c:pt idx="8">
                  <c:v>#Error: Invalid Curve: CurveIndex 'JPYDF_EURCSA' in collection JPYYC_LCH does not exist</c:v>
                </c:pt>
                <c:pt idx="9">
                  <c:v>#Error: Invalid Curve: CurveIndex 'JPYDF_EURCSA' in collection JPYYC_LCH does not exist</c:v>
                </c:pt>
                <c:pt idx="10">
                  <c:v>#Error: Invalid Curve: CurveIndex 'JPYDF_EURCSA' in collection JPYYC_LCH does not exist</c:v>
                </c:pt>
                <c:pt idx="11">
                  <c:v>#Error: Invalid Curve: CurveIndex 'JPYDF_EURCSA' in collection JPYYC_LCH does not exist</c:v>
                </c:pt>
                <c:pt idx="12">
                  <c:v>#Error: Invalid Curve: CurveIndex 'JPYDF_EURCSA' in collection JPYYC_LCH does not exist</c:v>
                </c:pt>
                <c:pt idx="13">
                  <c:v>#Error: Invalid Curve: CurveIndex 'JPYDF_EURCSA' in collection JPYYC_LCH does not exist</c:v>
                </c:pt>
                <c:pt idx="14">
                  <c:v>#Error: Invalid Curve: CurveIndex 'JPYDF_EURCSA' in collection JPYYC_LCH does not exist</c:v>
                </c:pt>
                <c:pt idx="15">
                  <c:v>#Error: Invalid Curve: CurveIndex 'JPYDF_EURCSA' in collection JPYYC_LCH does not exist</c:v>
                </c:pt>
                <c:pt idx="16">
                  <c:v>#Error: Invalid Curve: CurveIndex 'JPYDF_EURCSA' in collection JPYYC_LCH does not exist</c:v>
                </c:pt>
                <c:pt idx="17">
                  <c:v>#Error: Invalid Curve: CurveIndex 'JPYDF_EURCSA' in collection JPYYC_LCH does not exist</c:v>
                </c:pt>
                <c:pt idx="18">
                  <c:v>#Error: Invalid Curve: CurveIndex 'JPYDF_EURCSA' in collection JPYYC_LCH does not exist</c:v>
                </c:pt>
                <c:pt idx="19">
                  <c:v>#Error: Invalid Curve: CurveIndex 'JPYDF_EURCSA' in collection JPYYC_LCH does not exist</c:v>
                </c:pt>
                <c:pt idx="20">
                  <c:v>#Error: Invalid Curve: CurveIndex 'JPYDF_EURCSA' in collection JPYYC_LCH does not exist</c:v>
                </c:pt>
                <c:pt idx="21">
                  <c:v>#Error: Invalid Curve: CurveIndex 'JPYDF_EURCSA' in collection JPYYC_LCH does not exist</c:v>
                </c:pt>
                <c:pt idx="22">
                  <c:v>#Error: Invalid Curve: CurveIndex 'JPYDF_EURCSA' in collection JPYYC_LCH does not exist</c:v>
                </c:pt>
                <c:pt idx="23">
                  <c:v>#Error: Invalid Curve: CurveIndex 'JPYDF_EURCSA' in collection JPYYC_LCH does not exist</c:v>
                </c:pt>
                <c:pt idx="24">
                  <c:v>#Error: Invalid Curve: CurveIndex 'JPYDF_EURCSA' in collection JPYYC_LCH does not exist</c:v>
                </c:pt>
                <c:pt idx="25">
                  <c:v>#Error: Invalid Curve: CurveIndex 'JPYDF_EURCSA' in collection JPYYC_LCH does not exist</c:v>
                </c:pt>
                <c:pt idx="26">
                  <c:v>#Error: Invalid Curve: CurveIndex 'JPYDF_EURCSA' in collection JPYYC_LCH does not exist</c:v>
                </c:pt>
                <c:pt idx="27">
                  <c:v>#Error: Invalid Curve: CurveIndex 'JPYDF_EURCSA' in collection JPYYC_LCH does not exist</c:v>
                </c:pt>
                <c:pt idx="28">
                  <c:v>#Error: Invalid Curve: CurveIndex 'JPYDF_EURCSA' in collection JPYYC_LCH does not exist</c:v>
                </c:pt>
                <c:pt idx="29">
                  <c:v>#Error: Invalid Curve: CurveIndex 'JPYDF_EURCSA' in collection JPYYC_LCH does not exist</c:v>
                </c:pt>
                <c:pt idx="30">
                  <c:v>#Error: Invalid Curve: CurveIndex 'JPYDF_EURCSA' in collection JPYYC_LCH does not exist</c:v>
                </c:pt>
                <c:pt idx="31">
                  <c:v>#Error: Invalid Curve: CurveIndex 'JPYDF_EURCSA' in collection JPYYC_LCH does not exist</c:v>
                </c:pt>
                <c:pt idx="32">
                  <c:v>#Error: Invalid Curve: CurveIndex 'JPYDF_EURCSA' in collection JPYYC_LCH does not exist</c:v>
                </c:pt>
                <c:pt idx="33">
                  <c:v>#Error: Invalid Curve: CurveIndex 'JPYDF_EURCSA' in collection JPYYC_LCH does not exist</c:v>
                </c:pt>
                <c:pt idx="34">
                  <c:v>#Error: Invalid Curve: CurveIndex 'JPYDF_EURCSA' in collection JPYYC_LCH does not exist</c:v>
                </c:pt>
                <c:pt idx="35">
                  <c:v>#Error: Invalid Curve: CurveIndex 'JPYDF_EURCSA' in collection JPYYC_LCH does not exist</c:v>
                </c:pt>
                <c:pt idx="36">
                  <c:v>#Error: Invalid Curve: CurveIndex 'JPYDF_EURCSA' in collection JPYYC_LCH does not exist</c:v>
                </c:pt>
                <c:pt idx="37">
                  <c:v>#Error: Invalid Curve: CurveIndex 'JPYDF_EURCSA' in collection JPYYC_LCH does not exist</c:v>
                </c:pt>
                <c:pt idx="38">
                  <c:v>#Error: Invalid Curve: CurveIndex 'JPYDF_EURCSA' in collection JPYYC_LCH does not exist</c:v>
                </c:pt>
                <c:pt idx="39">
                  <c:v>#Error: Invalid Curve: CurveIndex 'JPYDF_EURCSA' in collection JPYYC_LCH does not exist</c:v>
                </c:pt>
                <c:pt idx="40">
                  <c:v>#Error: Invalid Curve: CurveIndex 'JPYDF_EURCSA' in collection JPYYC_LCH does not exist</c:v>
                </c:pt>
                <c:pt idx="41">
                  <c:v>#Error: Invalid Curve: CurveIndex 'JPYDF_EURCSA' in collection JPYYC_LCH does not exist</c:v>
                </c:pt>
                <c:pt idx="42">
                  <c:v>#Error: Invalid Curve: CurveIndex 'JPYDF_EURCSA' in collection JPYYC_LCH does not exist</c:v>
                </c:pt>
                <c:pt idx="43">
                  <c:v>#Error: Invalid Curve: CurveIndex 'JPYDF_EURCSA' in collection JPYYC_LCH does not exist</c:v>
                </c:pt>
                <c:pt idx="44">
                  <c:v>#Error: Invalid Curve: CurveIndex 'JPYDF_EURCSA' in collection JPYYC_LCH does not exist</c:v>
                </c:pt>
                <c:pt idx="45">
                  <c:v>#Error: Invalid Curve: CurveIndex 'JPYDF_EURCSA' in collection JPYYC_LCH does not exist</c:v>
                </c:pt>
                <c:pt idx="46">
                  <c:v>#Error: Invalid Curve: CurveIndex 'JPYDF_EURCSA' in collection JPYYC_LCH does not exist</c:v>
                </c:pt>
                <c:pt idx="47">
                  <c:v>#Error: Invalid Curve: CurveIndex 'JPYDF_EURCSA' in collection JPYYC_LCH does not exist</c:v>
                </c:pt>
                <c:pt idx="48">
                  <c:v>#Error: Invalid Curve: CurveIndex 'JPYDF_EURCSA' in collection JPYYC_LCH does not exist</c:v>
                </c:pt>
                <c:pt idx="49">
                  <c:v>#Error: Invalid Curve: CurveIndex 'JPYDF_EURCSA' in collection JPYYC_LCH does not exist</c:v>
                </c:pt>
                <c:pt idx="50">
                  <c:v>#Error: Invalid Curve: CurveIndex 'JPYDF_EURCSA' in collection JPYYC_LCH does not exist</c:v>
                </c:pt>
                <c:pt idx="51">
                  <c:v>#Error: Invalid Curve: CurveIndex 'JPYDF_EURCSA' in collection JPYYC_LCH does not exist</c:v>
                </c:pt>
                <c:pt idx="52">
                  <c:v>#Error: Invalid Curve: CurveIndex 'JPYDF_EURCSA' in collection JPYYC_LCH does not exist</c:v>
                </c:pt>
                <c:pt idx="53">
                  <c:v>#Error: Invalid Curve: CurveIndex 'JPYDF_EURCSA' in collection JPYYC_LCH does not exist</c:v>
                </c:pt>
                <c:pt idx="54">
                  <c:v>#Error: Invalid Curve: CurveIndex 'JPYDF_EURCSA' in collection JPYYC_LCH does not exist</c:v>
                </c:pt>
                <c:pt idx="55">
                  <c:v>#Error: Invalid Curve: CurveIndex 'JPYDF_EURCSA' in collection JPYYC_LCH does not exist</c:v>
                </c:pt>
                <c:pt idx="56">
                  <c:v>#Error: Invalid Curve: CurveIndex 'JPYDF_EURCSA' in collection JPYYC_LCH does not exist</c:v>
                </c:pt>
                <c:pt idx="57">
                  <c:v>#Error: Invalid Curve: CurveIndex 'JPYDF_EURCSA' in collection JPYYC_LCH does not exist</c:v>
                </c:pt>
                <c:pt idx="58">
                  <c:v>#Error: Invalid Curve: CurveIndex 'JPYDF_EURCSA' in collection JPYYC_LCH does not exist</c:v>
                </c:pt>
                <c:pt idx="59">
                  <c:v>#Error: Invalid Curve: CurveIndex 'JPYDF_EURCSA' in collection JPYYC_LCH does not exist</c:v>
                </c:pt>
                <c:pt idx="60">
                  <c:v>#Error: Invalid Curve: CurveIndex 'JPYDF_EURCSA' in collection JPYYC_LCH does not exist</c:v>
                </c:pt>
                <c:pt idx="61">
                  <c:v>#Error: Invalid Curve: CurveIndex 'JPYDF_EURCSA' in collection JPYYC_LCH does not exist</c:v>
                </c:pt>
                <c:pt idx="62">
                  <c:v>#Error: Invalid Curve: CurveIndex 'JPYDF_EURCSA' in collection JPYYC_LCH does not exist</c:v>
                </c:pt>
                <c:pt idx="63">
                  <c:v>#Error: Invalid Curve: CurveIndex 'JPYDF_EURCSA' in collection JPYYC_LCH does not exist</c:v>
                </c:pt>
                <c:pt idx="64">
                  <c:v>#Error: Invalid Curve: CurveIndex 'JPYDF_EURCSA' in collection JPYYC_LCH does not exist</c:v>
                </c:pt>
                <c:pt idx="65">
                  <c:v>#Error: Invalid Curve: CurveIndex 'JPYDF_EURCSA' in collection JPYYC_LCH does not exist</c:v>
                </c:pt>
                <c:pt idx="66">
                  <c:v>#Error: Invalid Curve: CurveIndex 'JPYDF_EURCSA' in collection JPYYC_LCH does not exist</c:v>
                </c:pt>
                <c:pt idx="67">
                  <c:v>#Error: Invalid Curve: CurveIndex 'JPYDF_EURCSA' in collection JPYYC_LCH does not exist</c:v>
                </c:pt>
                <c:pt idx="68">
                  <c:v>#Error: Invalid Curve: CurveIndex 'JPYDF_EURCSA' in collection JPYYC_LCH does not exist</c:v>
                </c:pt>
                <c:pt idx="69">
                  <c:v>#Error: Invalid Curve: CurveIndex 'JPYDF_EURCSA' in collection JPYYC_LCH does not exist</c:v>
                </c:pt>
                <c:pt idx="70">
                  <c:v>#Error: Invalid Curve: CurveIndex 'JPYDF_EURCSA' in collection JPYYC_LCH does not exist</c:v>
                </c:pt>
                <c:pt idx="71">
                  <c:v>#Error: Invalid Curve: CurveIndex 'JPYDF_EURCSA' in collection JPYYC_LCH does not exist</c:v>
                </c:pt>
                <c:pt idx="72">
                  <c:v>#Error: Invalid Curve: CurveIndex 'JPYDF_EURCSA' in collection JPYYC_LCH does not exist</c:v>
                </c:pt>
                <c:pt idx="73">
                  <c:v>#Error: Invalid Curve: CurveIndex 'JPYDF_EURCSA' in collection JPYYC_LCH does not exist</c:v>
                </c:pt>
                <c:pt idx="74">
                  <c:v>#Error: Invalid Curve: CurveIndex 'JPYDF_EURCSA' in collection JPYYC_LCH does not exist</c:v>
                </c:pt>
                <c:pt idx="75">
                  <c:v>#Error: Invalid Curve: CurveIndex 'JPYDF_EURCSA' in collection JPYYC_LCH does not exist</c:v>
                </c:pt>
                <c:pt idx="76">
                  <c:v>#Error: Invalid Curve: CurveIndex 'JPYDF_EURCSA' in collection JPYYC_LCH does not exist</c:v>
                </c:pt>
                <c:pt idx="77">
                  <c:v>#Error: Invalid Curve: CurveIndex 'JPYDF_EURCSA' in collection JPYYC_LCH does not exist</c:v>
                </c:pt>
                <c:pt idx="78">
                  <c:v>#Error: Invalid Curve: CurveIndex 'JPYDF_EURCSA' in collection JPYYC_LCH does not exist</c:v>
                </c:pt>
                <c:pt idx="79">
                  <c:v>#Error: Invalid Curve: CurveIndex 'JPYDF_EURCSA' in collection JPYYC_LCH does not exist</c:v>
                </c:pt>
                <c:pt idx="80">
                  <c:v>#Error: Invalid Curve: CurveIndex 'JPYDF_EURCSA' in collection JPYYC_LCH does not exist</c:v>
                </c:pt>
                <c:pt idx="81">
                  <c:v>#Error: Invalid Curve: CurveIndex 'JPYDF_EURCSA' in collection JPYYC_LCH does not exist</c:v>
                </c:pt>
                <c:pt idx="82">
                  <c:v>#Error: Invalid Curve: CurveIndex 'JPYDF_EURCSA' in collection JPYYC_LCH does not exist</c:v>
                </c:pt>
                <c:pt idx="83">
                  <c:v>#Error: Invalid Curve: CurveIndex 'JPYDF_EURCSA' in collection JPYYC_LCH does not exist</c:v>
                </c:pt>
                <c:pt idx="84">
                  <c:v>#Error: Invalid Curve: CurveIndex 'JPYDF_EURCSA' in collection JPYYC_LCH does not exist</c:v>
                </c:pt>
                <c:pt idx="85">
                  <c:v>#Error: Invalid Curve: CurveIndex 'JPYDF_EURCSA' in collection JPYYC_LCH does not exist</c:v>
                </c:pt>
                <c:pt idx="86">
                  <c:v>#Error: Invalid Curve: CurveIndex 'JPYDF_EURCSA' in collection JPYYC_LCH does not exist</c:v>
                </c:pt>
                <c:pt idx="87">
                  <c:v>#Error: Invalid Curve: CurveIndex 'JPYDF_EURCSA' in collection JPYYC_LCH does not exist</c:v>
                </c:pt>
                <c:pt idx="88">
                  <c:v>#Error: Invalid Curve: CurveIndex 'JPYDF_EURCSA' in collection JPYYC_LCH does not exist</c:v>
                </c:pt>
                <c:pt idx="89">
                  <c:v>#Error: Invalid Curve: CurveIndex 'JPYDF_EURCSA' in collection JPYYC_LCH does not exist</c:v>
                </c:pt>
                <c:pt idx="90">
                  <c:v>#Error: Invalid Curve: CurveIndex 'JPYDF_EURCSA' in collection JPYYC_LCH does not exist</c:v>
                </c:pt>
                <c:pt idx="91">
                  <c:v>#Error: Invalid Curve: CurveIndex 'JPYDF_EURCSA' in collection JPYYC_LCH does not exist</c:v>
                </c:pt>
                <c:pt idx="92">
                  <c:v>#Error: Invalid Curve: CurveIndex 'JPYDF_EURCSA' in collection JPYYC_LCH does not exist</c:v>
                </c:pt>
                <c:pt idx="93">
                  <c:v>#Error: Invalid Curve: CurveIndex 'JPYDF_EURCSA' in collection JPYYC_LCH does not exist</c:v>
                </c:pt>
                <c:pt idx="94">
                  <c:v>#Error: Invalid Curve: CurveIndex 'JPYDF_EURCSA' in collection JPYYC_LCH does not exist</c:v>
                </c:pt>
                <c:pt idx="95">
                  <c:v>#Error: Invalid Curve: CurveIndex 'JPYDF_EURCSA' in collection JPYYC_LCH does not exist</c:v>
                </c:pt>
                <c:pt idx="96">
                  <c:v>#Error: Invalid Curve: CurveIndex 'JPYDF_EURCSA' in collection JPYYC_LCH does not exist</c:v>
                </c:pt>
                <c:pt idx="97">
                  <c:v>#Error: Invalid Curve: CurveIndex 'JPYDF_EURCSA' in collection JPYYC_LCH does not exist</c:v>
                </c:pt>
                <c:pt idx="98">
                  <c:v>#Error: Invalid Curve: CurveIndex 'JPYDF_EURCSA' in collection JPYYC_LCH does not exist</c:v>
                </c:pt>
                <c:pt idx="99">
                  <c:v>#Error: Invalid Curve: CurveIndex 'JPYDF_EURCSA' in collection JPYYC_LCH does not exist</c:v>
                </c:pt>
                <c:pt idx="100">
                  <c:v>#Error: Invalid Curve: CurveIndex 'JPYDF_EURCSA' in collection JPYYC_LCH does not exist</c:v>
                </c:pt>
                <c:pt idx="101">
                  <c:v>#Error: Invalid Curve: CurveIndex 'JPYDF_EURCSA' in collection JPYYC_LCH does not exist</c:v>
                </c:pt>
                <c:pt idx="102">
                  <c:v>#Error: Invalid Curve: CurveIndex 'JPYDF_EURCSA' in collection JPYYC_LCH does not exist</c:v>
                </c:pt>
                <c:pt idx="103">
                  <c:v>#Error: Invalid Curve: CurveIndex 'JPYDF_EURCSA' in collection JPYYC_LCH does not exist</c:v>
                </c:pt>
                <c:pt idx="104">
                  <c:v>#Error: Invalid Curve: CurveIndex 'JPYDF_EURCSA' in collection JPYYC_LCH does not exist</c:v>
                </c:pt>
                <c:pt idx="105">
                  <c:v>#Error: Invalid Curve: CurveIndex 'JPYDF_EURCSA' in collection JPYYC_LCH does not exist</c:v>
                </c:pt>
                <c:pt idx="106">
                  <c:v>#Error: Invalid Curve: CurveIndex 'JPYDF_EURCSA' in collection JPYYC_LCH does not exist</c:v>
                </c:pt>
                <c:pt idx="107">
                  <c:v>#Error: Invalid Curve: CurveIndex 'JPYDF_EURCSA' in collection JPYYC_LCH does not exist</c:v>
                </c:pt>
                <c:pt idx="108">
                  <c:v>#Error: Invalid Curve: CurveIndex 'JPYDF_EURCSA' in collection JPYYC_LCH does not exist</c:v>
                </c:pt>
                <c:pt idx="109">
                  <c:v>#Error: Invalid Curve: CurveIndex 'JPYDF_EURCSA' in collection JPYYC_LCH does not exist</c:v>
                </c:pt>
                <c:pt idx="110">
                  <c:v>#Error: Invalid Curve: CurveIndex 'JPYDF_EURCSA' in collection JPYYC_LCH does not exist</c:v>
                </c:pt>
                <c:pt idx="111">
                  <c:v>#Error: Invalid Curve: CurveIndex 'JPYDF_EURCSA' in collection JPYYC_LCH does not exist</c:v>
                </c:pt>
                <c:pt idx="112">
                  <c:v>#Error: Invalid Curve: CurveIndex 'JPYDF_EURCSA' in collection JPYYC_LCH does not exist</c:v>
                </c:pt>
                <c:pt idx="113">
                  <c:v>#Error: Invalid Curve: CurveIndex 'JPYDF_EURCSA' in collection JPYYC_LCH does not exist</c:v>
                </c:pt>
                <c:pt idx="114">
                  <c:v>#Error: Invalid Curve: CurveIndex 'JPYDF_EURCSA' in collection JPYYC_LCH does not exist</c:v>
                </c:pt>
                <c:pt idx="115">
                  <c:v>#Error: Invalid Curve: CurveIndex 'JPYDF_EURCSA' in collection JPYYC_LCH does not exist</c:v>
                </c:pt>
                <c:pt idx="116">
                  <c:v>#Error: Invalid Curve: CurveIndex 'JPYDF_EURCSA' in collection JPYYC_LCH does not exist</c:v>
                </c:pt>
                <c:pt idx="117">
                  <c:v>#Error: Invalid Curve: CurveIndex 'JPYDF_EURCSA' in collection JPYYC_LCH does not exist</c:v>
                </c:pt>
                <c:pt idx="118">
                  <c:v>#Error: Invalid Curve: CurveIndex 'JPYDF_EURCSA' in collection JPYYC_LCH does not exist</c:v>
                </c:pt>
                <c:pt idx="119">
                  <c:v>#Error: Invalid Curve: CurveIndex 'JPYDF_EURCSA' in collection JPYYC_LCH does not exist</c:v>
                </c:pt>
                <c:pt idx="120">
                  <c:v>#Error: Invalid Curve: CurveIndex 'JPYDF_EURCSA' in collection JPYYC_LCH does not exist</c:v>
                </c:pt>
                <c:pt idx="121">
                  <c:v>#Error: Invalid Curve: CurveIndex 'JPYDF_EURCSA' in collection JPYYC_LCH does not exist</c:v>
                </c:pt>
                <c:pt idx="122">
                  <c:v>#Error: Invalid Curve: CurveIndex 'JPYDF_EURCSA' in collection JPYYC_LCH does not exist</c:v>
                </c:pt>
                <c:pt idx="123">
                  <c:v>#Error: Invalid Curve: CurveIndex 'JPYDF_EURCSA' in collection JPYYC_LCH does not exist</c:v>
                </c:pt>
                <c:pt idx="124">
                  <c:v>#Error: Invalid Curve: CurveIndex 'JPYDF_EURCSA' in collection JPYYC_LCH does not exist</c:v>
                </c:pt>
                <c:pt idx="125">
                  <c:v>#Error: Invalid Curve: CurveIndex 'JPYDF_EURCSA' in collection JPYYC_LCH does not exist</c:v>
                </c:pt>
                <c:pt idx="126">
                  <c:v>#Error: Invalid Curve: CurveIndex 'JPYDF_EURCSA' in collection JPYYC_LCH does not exist</c:v>
                </c:pt>
                <c:pt idx="127">
                  <c:v>#Error: Invalid Curve: CurveIndex 'JPYDF_EURCSA' in collection JPYYC_LCH does not exist</c:v>
                </c:pt>
                <c:pt idx="128">
                  <c:v>#Error: Invalid Curve: CurveIndex 'JPYDF_EURCSA' in collection JPYYC_LCH does not exist</c:v>
                </c:pt>
                <c:pt idx="129">
                  <c:v>#Error: Invalid Curve: CurveIndex 'JPYDF_EURCSA' in collection JPYYC_LCH does not exist</c:v>
                </c:pt>
                <c:pt idx="130">
                  <c:v>#Error: Invalid Curve: CurveIndex 'JPYDF_EURCSA' in collection JPYYC_LCH does not exist</c:v>
                </c:pt>
                <c:pt idx="131">
                  <c:v>#Error: Invalid Curve: CurveIndex 'JPYDF_EURCSA' in collection JPYYC_LCH does not exist</c:v>
                </c:pt>
                <c:pt idx="132">
                  <c:v>#Error: Invalid Curve: CurveIndex 'JPYDF_EURCSA' in collection JPYYC_LCH does not exist</c:v>
                </c:pt>
                <c:pt idx="133">
                  <c:v>#Error: Invalid Curve: CurveIndex 'JPYDF_EURCSA' in collection JPYYC_LCH does not exist</c:v>
                </c:pt>
                <c:pt idx="134">
                  <c:v>#Error: Invalid Curve: CurveIndex 'JPYDF_EURCSA' in collection JPYYC_LCH does not exist</c:v>
                </c:pt>
                <c:pt idx="135">
                  <c:v>#Error: Invalid Curve: CurveIndex 'JPYDF_EURCSA' in collection JPYYC_LCH does not exist</c:v>
                </c:pt>
                <c:pt idx="136">
                  <c:v>#Error: Invalid Curve: CurveIndex 'JPYDF_EURCSA' in collection JPYYC_LCH does not exist</c:v>
                </c:pt>
                <c:pt idx="137">
                  <c:v>#Error: Invalid Curve: CurveIndex 'JPYDF_EURCSA' in collection JPYYC_LCH does not exist</c:v>
                </c:pt>
                <c:pt idx="138">
                  <c:v>#Error: Invalid Curve: CurveIndex 'JPYDF_EURCSA' in collection JPYYC_LCH does not exist</c:v>
                </c:pt>
                <c:pt idx="139">
                  <c:v>#Error: Invalid Curve: CurveIndex 'JPYDF_EURCSA' in collection JPYYC_LCH does not exist</c:v>
                </c:pt>
                <c:pt idx="140">
                  <c:v>#Error: Invalid Curve: CurveIndex 'JPYDF_EURCSA' in collection JPYYC_LCH does not exist</c:v>
                </c:pt>
                <c:pt idx="141">
                  <c:v>#Error: Invalid Curve: CurveIndex 'JPYDF_EURCSA' in collection JPYYC_LCH does not exist</c:v>
                </c:pt>
                <c:pt idx="142">
                  <c:v>#Error: Invalid Curve: CurveIndex 'JPYDF_EURCSA' in collection JPYYC_LCH does not exist</c:v>
                </c:pt>
                <c:pt idx="143">
                  <c:v>#Error: Invalid Curve: CurveIndex 'JPYDF_EURCSA' in collection JPYYC_LCH does not exist</c:v>
                </c:pt>
                <c:pt idx="144">
                  <c:v>#Error: Invalid Curve: CurveIndex 'JPYDF_EURCSA' in collection JPYYC_LCH does not exist</c:v>
                </c:pt>
                <c:pt idx="145">
                  <c:v>#Error: Invalid Curve: CurveIndex 'JPYDF_EURCSA' in collection JPYYC_LCH does not exist</c:v>
                </c:pt>
                <c:pt idx="146">
                  <c:v>#Error: Invalid Curve: CurveIndex 'JPYDF_EURCSA' in collection JPYYC_LCH does not exist</c:v>
                </c:pt>
                <c:pt idx="147">
                  <c:v>#Error: Invalid Curve: CurveIndex 'JPYDF_EURCSA' in collection JPYYC_LCH does not exist</c:v>
                </c:pt>
                <c:pt idx="148">
                  <c:v>#Error: Invalid Curve: CurveIndex 'JPYDF_EURCSA' in collection JPYYC_LCH does not exist</c:v>
                </c:pt>
                <c:pt idx="149">
                  <c:v>#Error: Invalid Curve: CurveIndex 'JPYDF_EURCSA' in collection JPYYC_LCH does not exist</c:v>
                </c:pt>
                <c:pt idx="150">
                  <c:v>#Error: Invalid Curve: CurveIndex 'JPYDF_EURCSA' in collection JPYYC_LCH does not exist</c:v>
                </c:pt>
                <c:pt idx="151">
                  <c:v>#Error: Invalid Curve: CurveIndex 'JPYDF_EURCSA' in collection JPYYC_LCH does not exist</c:v>
                </c:pt>
                <c:pt idx="152">
                  <c:v>#Error: Invalid Curve: CurveIndex 'JPYDF_EURCSA' in collection JPYYC_LCH does not exist</c:v>
                </c:pt>
                <c:pt idx="153">
                  <c:v>#Error: Invalid Curve: CurveIndex 'JPYDF_EURCSA' in collection JPYYC_LCH does not exist</c:v>
                </c:pt>
                <c:pt idx="154">
                  <c:v>#Error: Invalid Curve: CurveIndex 'JPYDF_EURCSA' in collection JPYYC_LCH does not exist</c:v>
                </c:pt>
                <c:pt idx="155">
                  <c:v>#Error: Invalid Curve: CurveIndex 'JPYDF_EURCSA' in collection JPYYC_LCH does not exist</c:v>
                </c:pt>
                <c:pt idx="156">
                  <c:v>#Error: Invalid Curve: CurveIndex 'JPYDF_EURCSA' in collection JPYYC_LCH does not exist</c:v>
                </c:pt>
                <c:pt idx="157">
                  <c:v>#Error: Invalid Curve: CurveIndex 'JPYDF_EURCSA' in collection JPYYC_LCH does not exist</c:v>
                </c:pt>
                <c:pt idx="158">
                  <c:v>#Error: Invalid Curve: CurveIndex 'JPYDF_EURCSA' in collection JPYYC_LCH does not exist</c:v>
                </c:pt>
                <c:pt idx="159">
                  <c:v>#Error: Invalid Curve: CurveIndex 'JPYDF_EURCSA' in collection JPYYC_LCH does not exist</c:v>
                </c:pt>
                <c:pt idx="160">
                  <c:v>#Error: Invalid Curve: CurveIndex 'JPYDF_EURCSA' in collection JPYYC_LCH does not exist</c:v>
                </c:pt>
                <c:pt idx="161">
                  <c:v>#Error: Invalid Curve: CurveIndex 'JPYDF_EURCSA' in collection JPYYC_LCH does not exist</c:v>
                </c:pt>
                <c:pt idx="162">
                  <c:v>#Error: Invalid Curve: CurveIndex 'JPYDF_EURCSA' in collection JPYYC_LCH does not exist</c:v>
                </c:pt>
                <c:pt idx="163">
                  <c:v>#Error: Invalid Curve: CurveIndex 'JPYDF_EURCSA' in collection JPYYC_LCH does not exist</c:v>
                </c:pt>
                <c:pt idx="164">
                  <c:v>#Error: Invalid Curve: CurveIndex 'JPYDF_EURCSA' in collection JPYYC_LCH does not exist</c:v>
                </c:pt>
                <c:pt idx="165">
                  <c:v>#Error: Invalid Curve: CurveIndex 'JPYDF_EURCSA' in collection JPYYC_LCH does not exist</c:v>
                </c:pt>
                <c:pt idx="166">
                  <c:v>#Error: Invalid Curve: CurveIndex 'JPYDF_EURCSA' in collection JPYYC_LCH does not exist</c:v>
                </c:pt>
                <c:pt idx="167">
                  <c:v>#Error: Invalid Curve: CurveIndex 'JPYDF_EURCSA' in collection JPYYC_LCH does not exist</c:v>
                </c:pt>
                <c:pt idx="168">
                  <c:v>#Error: Invalid Curve: CurveIndex 'JPYDF_EURCSA' in collection JPYYC_LCH does not exist</c:v>
                </c:pt>
                <c:pt idx="169">
                  <c:v>#Error: Invalid Curve: CurveIndex 'JPYDF_EURCSA' in collection JPYYC_LCH does not exist</c:v>
                </c:pt>
                <c:pt idx="170">
                  <c:v>#Error: Invalid Curve: CurveIndex 'JPYDF_EURCSA' in collection JPYYC_LCH does not exist</c:v>
                </c:pt>
                <c:pt idx="171">
                  <c:v>#Error: Invalid Curve: CurveIndex 'JPYDF_EURCSA' in collection JPYYC_LCH does not exist</c:v>
                </c:pt>
                <c:pt idx="172">
                  <c:v>#Error: Invalid Curve: CurveIndex 'JPYDF_EURCSA' in collection JPYYC_LCH does not exist</c:v>
                </c:pt>
                <c:pt idx="173">
                  <c:v>#Error: Invalid Curve: CurveIndex 'JPYDF_EURCSA' in collection JPYYC_LCH does not exist</c:v>
                </c:pt>
                <c:pt idx="174">
                  <c:v>#Error: Invalid Curve: CurveIndex 'JPYDF_EURCSA' in collection JPYYC_LCH does not exist</c:v>
                </c:pt>
                <c:pt idx="175">
                  <c:v>#Error: Invalid Curve: CurveIndex 'JPYDF_EURCSA' in collection JPYYC_LCH does not exist</c:v>
                </c:pt>
                <c:pt idx="176">
                  <c:v>#Error: Invalid Curve: CurveIndex 'JPYDF_EURCSA' in collection JPYYC_LCH does not exist</c:v>
                </c:pt>
                <c:pt idx="177">
                  <c:v>#Error: Invalid Curve: CurveIndex 'JPYDF_EURCSA' in collection JPYYC_LCH does not exist</c:v>
                </c:pt>
                <c:pt idx="178">
                  <c:v>#Error: Invalid Curve: CurveIndex 'JPYDF_EURCSA' in collection JPYYC_LCH does not exist</c:v>
                </c:pt>
                <c:pt idx="179">
                  <c:v>#Error: Invalid Curve: CurveIndex 'JPYDF_EURCSA' in collection JPYYC_LCH does not exist</c:v>
                </c:pt>
                <c:pt idx="180">
                  <c:v>#Error: Invalid Curve: CurveIndex 'JPYDF_EURCSA' in collection JPYYC_LCH does not exist</c:v>
                </c:pt>
                <c:pt idx="181">
                  <c:v>#Error: Invalid Curve: CurveIndex 'JPYDF_EURCSA' in collection JPYYC_LCH does not exist</c:v>
                </c:pt>
                <c:pt idx="182">
                  <c:v>#Error: Invalid Curve: CurveIndex 'JPYDF_EURCSA' in collection JPYYC_LCH does not exist</c:v>
                </c:pt>
                <c:pt idx="183">
                  <c:v>#Error: Invalid Curve: CurveIndex 'JPYDF_EURCSA' in collection JPYYC_LCH does not exist</c:v>
                </c:pt>
                <c:pt idx="184">
                  <c:v>#Error: Invalid Curve: CurveIndex 'JPYDF_EURCSA' in collection JPYYC_LCH does not exist</c:v>
                </c:pt>
                <c:pt idx="185">
                  <c:v>#Error: Invalid Curve: CurveIndex 'JPYDF_EURCSA' in collection JPYYC_LCH does not exist</c:v>
                </c:pt>
                <c:pt idx="186">
                  <c:v>#Error: Invalid Curve: CurveIndex 'JPYDF_EURCSA' in collection JPYYC_LCH does not exist</c:v>
                </c:pt>
                <c:pt idx="187">
                  <c:v>#Error: Invalid Curve: CurveIndex 'JPYDF_EURCSA' in collection JPYYC_LCH does not exist</c:v>
                </c:pt>
                <c:pt idx="188">
                  <c:v>#Error: Invalid Curve: CurveIndex 'JPYDF_EURCSA' in collection JPYYC_LCH does not exist</c:v>
                </c:pt>
                <c:pt idx="189">
                  <c:v>#Error: Invalid Curve: CurveIndex 'JPYDF_EURCSA' in collection JPYYC_LCH does not exist</c:v>
                </c:pt>
                <c:pt idx="190">
                  <c:v>#Error: Invalid Curve: CurveIndex 'JPYDF_EURCSA' in collection JPYYC_LCH does not exist</c:v>
                </c:pt>
                <c:pt idx="191">
                  <c:v>#Error: Invalid Curve: CurveIndex 'JPYDF_EURCSA' in collection JPYYC_LCH does not exist</c:v>
                </c:pt>
                <c:pt idx="192">
                  <c:v>#Error: Invalid Curve: CurveIndex 'JPYDF_EURCSA' in collection JPYYC_LCH does not exist</c:v>
                </c:pt>
                <c:pt idx="193">
                  <c:v>#Error: Invalid Curve: CurveIndex 'JPYDF_EURCSA' in collection JPYYC_LCH does not exist</c:v>
                </c:pt>
                <c:pt idx="194">
                  <c:v>#Error: Invalid Curve: CurveIndex 'JPYDF_EURCSA' in collection JPYYC_LCH does not exist</c:v>
                </c:pt>
                <c:pt idx="195">
                  <c:v>#Error: Invalid Curve: CurveIndex 'JPYDF_EURCSA' in collection JPYYC_LCH does not exist</c:v>
                </c:pt>
                <c:pt idx="196">
                  <c:v>#Error: Invalid Curve: CurveIndex 'JPYDF_EURCSA' in collection JPYYC_LCH does not exist</c:v>
                </c:pt>
                <c:pt idx="197">
                  <c:v>#Error: Invalid Curve: CurveIndex 'JPYDF_EURCSA' in collection JPYYC_LCH does not exist</c:v>
                </c:pt>
                <c:pt idx="198">
                  <c:v>#Error: Invalid Curve: CurveIndex 'JPYDF_EURCSA' in collection JPYYC_LCH does not exist</c:v>
                </c:pt>
                <c:pt idx="199">
                  <c:v>#Error: Invalid Curve: CurveIndex 'JPYDF_EURCSA' in collection JPYYC_LCH does not exist</c:v>
                </c:pt>
                <c:pt idx="200">
                  <c:v>#Error: Invalid Curve: CurveIndex 'JPYDF_EURCSA' in collection JPYYC_LCH does not exist</c:v>
                </c:pt>
                <c:pt idx="201">
                  <c:v>#Error: Invalid Curve: CurveIndex 'JPYDF_EURCSA' in collection JPYYC_LCH does not exist</c:v>
                </c:pt>
                <c:pt idx="202">
                  <c:v>#Error: Invalid Curve: CurveIndex 'JPYDF_EURCSA' in collection JPYYC_LCH does not exist</c:v>
                </c:pt>
                <c:pt idx="203">
                  <c:v>#Error: Invalid Curve: CurveIndex 'JPYDF_EURCSA' in collection JPYYC_LCH does not exist</c:v>
                </c:pt>
                <c:pt idx="204">
                  <c:v>#Error: Invalid Curve: CurveIndex 'JPYDF_EURCSA' in collection JPYYC_LCH does not exist</c:v>
                </c:pt>
                <c:pt idx="205">
                  <c:v>#Error: Invalid Curve: CurveIndex 'JPYDF_EURCSA' in collection JPYYC_LCH does not exist</c:v>
                </c:pt>
                <c:pt idx="206">
                  <c:v>#Error: Invalid Curve: CurveIndex 'JPYDF_EURCSA' in collection JPYYC_LCH does not exist</c:v>
                </c:pt>
                <c:pt idx="207">
                  <c:v>#Error: Invalid Curve: CurveIndex 'JPYDF_EURCSA' in collection JPYYC_LCH does not exist</c:v>
                </c:pt>
                <c:pt idx="208">
                  <c:v>#Error: Invalid Curve: CurveIndex 'JPYDF_EURCSA' in collection JPYYC_LCH does not exist</c:v>
                </c:pt>
                <c:pt idx="209">
                  <c:v>#Error: Invalid Curve: CurveIndex 'JPYDF_EURCSA' in collection JPYYC_LCH does not exist</c:v>
                </c:pt>
                <c:pt idx="210">
                  <c:v>#Error: Invalid Curve: CurveIndex 'JPYDF_EURCSA' in collection JPYYC_LCH does not exist</c:v>
                </c:pt>
                <c:pt idx="211">
                  <c:v>#Error: Invalid Curve: CurveIndex 'JPYDF_EURCSA' in collection JPYYC_LCH does not exist</c:v>
                </c:pt>
                <c:pt idx="212">
                  <c:v>#Error: Invalid Curve: CurveIndex 'JPYDF_EURCSA' in collection JPYYC_LCH does not exist</c:v>
                </c:pt>
                <c:pt idx="213">
                  <c:v>#Error: Invalid Curve: CurveIndex 'JPYDF_EURCSA' in collection JPYYC_LCH does not exist</c:v>
                </c:pt>
                <c:pt idx="214">
                  <c:v>#Error: Invalid Curve: CurveIndex 'JPYDF_EURCSA' in collection JPYYC_LCH does not exist</c:v>
                </c:pt>
                <c:pt idx="215">
                  <c:v>#Error: Invalid Curve: CurveIndex 'JPYDF_EURCSA' in collection JPYYC_LCH does not exist</c:v>
                </c:pt>
                <c:pt idx="216">
                  <c:v>#Error: Invalid Curve: CurveIndex 'JPYDF_EURCSA' in collection JPYYC_LCH does not exist</c:v>
                </c:pt>
                <c:pt idx="217">
                  <c:v>#Error: Invalid Curve: CurveIndex 'JPYDF_EURCSA' in collection JPYYC_LCH does not exist</c:v>
                </c:pt>
                <c:pt idx="218">
                  <c:v>#Error: Invalid Curve: CurveIndex 'JPYDF_EURCSA' in collection JPYYC_LCH does not exist</c:v>
                </c:pt>
                <c:pt idx="219">
                  <c:v>#Error: Invalid Curve: CurveIndex 'JPYDF_EURCSA' in collection JPYYC_LCH does not exist</c:v>
                </c:pt>
                <c:pt idx="220">
                  <c:v>#Error: Invalid Curve: CurveIndex 'JPYDF_EURCSA' in collection JPYYC_LCH does not exist</c:v>
                </c:pt>
                <c:pt idx="221">
                  <c:v>#Error: Invalid Curve: CurveIndex 'JPYDF_EURCSA' in collection JPYYC_LCH does not exist</c:v>
                </c:pt>
                <c:pt idx="222">
                  <c:v>#Error: Invalid Curve: CurveIndex 'JPYDF_EURCSA' in collection JPYYC_LCH does not exist</c:v>
                </c:pt>
                <c:pt idx="223">
                  <c:v>#Error: Invalid Curve: CurveIndex 'JPYDF_EURCSA' in collection JPYYC_LCH does not exist</c:v>
                </c:pt>
                <c:pt idx="224">
                  <c:v>#Error: Invalid Curve: CurveIndex 'JPYDF_EURCSA' in collection JPYYC_LCH does not exist</c:v>
                </c:pt>
                <c:pt idx="225">
                  <c:v>#Error: Invalid Curve: CurveIndex 'JPYDF_EURCSA' in collection JPYYC_LCH does not exist</c:v>
                </c:pt>
                <c:pt idx="226">
                  <c:v>#Error: Invalid Curve: CurveIndex 'JPYDF_EURCSA' in collection JPYYC_LCH does not exist</c:v>
                </c:pt>
                <c:pt idx="227">
                  <c:v>#Error: Invalid Curve: CurveIndex 'JPYDF_EURCSA' in collection JPYYC_LCH does not exist</c:v>
                </c:pt>
                <c:pt idx="228">
                  <c:v>#Error: Invalid Curve: CurveIndex 'JPYDF_EURCSA' in collection JPYYC_LCH does not exist</c:v>
                </c:pt>
                <c:pt idx="229">
                  <c:v>#Error: Invalid Curve: CurveIndex 'JPYDF_EURCSA' in collection JPYYC_LCH does not exist</c:v>
                </c:pt>
                <c:pt idx="230">
                  <c:v>#Error: Invalid Curve: CurveIndex 'JPYDF_EURCSA' in collection JPYYC_LCH does not exist</c:v>
                </c:pt>
                <c:pt idx="231">
                  <c:v>#Error: Invalid Curve: CurveIndex 'JPYDF_EURCSA' in collection JPYYC_LCH does not exist</c:v>
                </c:pt>
                <c:pt idx="232">
                  <c:v>#Error: Invalid Curve: CurveIndex 'JPYDF_EURCSA' in collection JPYYC_LCH does not exist</c:v>
                </c:pt>
                <c:pt idx="233">
                  <c:v>#Error: Invalid Curve: CurveIndex 'JPYDF_EURCSA' in collection JPYYC_LCH does not exist</c:v>
                </c:pt>
                <c:pt idx="234">
                  <c:v>#Error: Invalid Curve: CurveIndex 'JPYDF_EURCSA' in collection JPYYC_LCH does not exist</c:v>
                </c:pt>
                <c:pt idx="235">
                  <c:v>#Error: Invalid Curve: CurveIndex 'JPYDF_EURCSA' in collection JPYYC_LCH does not exist</c:v>
                </c:pt>
                <c:pt idx="236">
                  <c:v>#Error: Invalid Curve: CurveIndex 'JPYDF_EURCSA' in collection JPYYC_LCH does not exist</c:v>
                </c:pt>
                <c:pt idx="237">
                  <c:v>#Error: Invalid Curve: CurveIndex 'JPYDF_EURCSA' in collection JPYYC_LCH does not exist</c:v>
                </c:pt>
                <c:pt idx="238">
                  <c:v>#Error: Invalid Curve: CurveIndex 'JPYDF_EURCSA' in collection JPYYC_LCH does not exist</c:v>
                </c:pt>
                <c:pt idx="239">
                  <c:v>#Error: Invalid Curve: CurveIndex 'JPYDF_EURCSA' in collection JPYYC_LCH does not exist</c:v>
                </c:pt>
                <c:pt idx="240">
                  <c:v>#Error: Invalid Curve: CurveIndex 'JPYDF_EURCSA' in collection JPYYC_LCH does not exist</c:v>
                </c:pt>
                <c:pt idx="241">
                  <c:v>#Error: Invalid Curve: CurveIndex 'JPYDF_EURCSA' in collection JPYYC_LCH does not exist</c:v>
                </c:pt>
                <c:pt idx="242">
                  <c:v>#Error: Invalid Curve: CurveIndex 'JPYDF_EURCSA' in collection JPYYC_LCH does not exist</c:v>
                </c:pt>
                <c:pt idx="243">
                  <c:v>#Error: Invalid Curve: CurveIndex 'JPYDF_EURCSA' in collection JPYYC_LCH does not exist</c:v>
                </c:pt>
                <c:pt idx="244">
                  <c:v>#Error: Invalid Curve: CurveIndex 'JPYDF_EURCSA' in collection JPYYC_LCH does not exist</c:v>
                </c:pt>
                <c:pt idx="245">
                  <c:v>#Error: Invalid Curve: CurveIndex 'JPYDF_EURCSA' in collection JPYYC_LCH does not exist</c:v>
                </c:pt>
                <c:pt idx="246">
                  <c:v>#Error: Invalid Curve: CurveIndex 'JPYDF_EURCSA' in collection JPYYC_LCH does not exist</c:v>
                </c:pt>
                <c:pt idx="247">
                  <c:v>#Error: Invalid Curve: CurveIndex 'JPYDF_EURCSA' in collection JPYYC_LCH does not exist</c:v>
                </c:pt>
                <c:pt idx="248">
                  <c:v>#Error: Invalid Curve: CurveIndex 'JPYDF_EURCSA' in collection JPYYC_LCH does not exist</c:v>
                </c:pt>
                <c:pt idx="249">
                  <c:v>#Error: Invalid Curve: CurveIndex 'JPYDF_EURCSA' in collection JPYYC_LCH does not exist</c:v>
                </c:pt>
                <c:pt idx="250">
                  <c:v>#Error: Invalid Curve: CurveIndex 'JPYDF_EURCSA' in collection JPYYC_LCH does not exist</c:v>
                </c:pt>
                <c:pt idx="251">
                  <c:v>#Error: Invalid Curve: CurveIndex 'JPYDF_EURCSA' in collection JPYYC_LCH does not exist</c:v>
                </c:pt>
                <c:pt idx="252">
                  <c:v>#Error: Invalid Curve: CurveIndex 'JPYDF_EURCSA' in collection JPYYC_LCH does not exist</c:v>
                </c:pt>
                <c:pt idx="253">
                  <c:v>#Error: Invalid Curve: CurveIndex 'JPYDF_EURCSA' in collection JPYYC_LCH does not exist</c:v>
                </c:pt>
                <c:pt idx="254">
                  <c:v>#Error: Invalid Curve: CurveIndex 'JPYDF_EURCSA' in collection JPYYC_LCH does not exist</c:v>
                </c:pt>
                <c:pt idx="255">
                  <c:v>#Error: Invalid Curve: CurveIndex 'JPYDF_EURCSA' in collection JPYYC_LCH does not exist</c:v>
                </c:pt>
                <c:pt idx="256">
                  <c:v>#Error: Invalid Curve: CurveIndex 'JPYDF_EURCSA' in collection JPYYC_LCH does not exist</c:v>
                </c:pt>
                <c:pt idx="257">
                  <c:v>#Error: Invalid Curve: CurveIndex 'JPYDF_EURCSA' in collection JPYYC_LCH does not exist</c:v>
                </c:pt>
                <c:pt idx="258">
                  <c:v>#Error: Invalid Curve: CurveIndex 'JPYDF_EURCSA' in collection JPYYC_LCH does not exist</c:v>
                </c:pt>
                <c:pt idx="259">
                  <c:v>#Error: Invalid Curve: CurveIndex 'JPYDF_EURCSA' in collection JPYYC_LCH does not exist</c:v>
                </c:pt>
                <c:pt idx="260">
                  <c:v>#Error: Invalid Curve: CurveIndex 'JPYDF_EURCSA' in collection JPYYC_LCH does not exist</c:v>
                </c:pt>
                <c:pt idx="261">
                  <c:v>#Error: Invalid Curve: CurveIndex 'JPYDF_EURCSA' in collection JPYYC_LCH does not exist</c:v>
                </c:pt>
                <c:pt idx="262">
                  <c:v>#Error: Invalid Curve: CurveIndex 'JPYDF_EURCSA' in collection JPYYC_LCH does not exist</c:v>
                </c:pt>
                <c:pt idx="263">
                  <c:v>#Error: Invalid Curve: CurveIndex 'JPYDF_EURCSA' in collection JPYYC_LCH does not exist</c:v>
                </c:pt>
                <c:pt idx="264">
                  <c:v>#Error: Invalid Curve: CurveIndex 'JPYDF_EURCSA' in collection JPYYC_LCH does not exist</c:v>
                </c:pt>
                <c:pt idx="265">
                  <c:v>#Error: Invalid Curve: CurveIndex 'JPYDF_EURCSA' in collection JPYYC_LCH does not exist</c:v>
                </c:pt>
                <c:pt idx="266">
                  <c:v>#Error: Invalid Curve: CurveIndex 'JPYDF_EURCSA' in collection JPYYC_LCH does not exist</c:v>
                </c:pt>
                <c:pt idx="267">
                  <c:v>#Error: Invalid Curve: CurveIndex 'JPYDF_EURCSA' in collection JPYYC_LCH does not exist</c:v>
                </c:pt>
                <c:pt idx="268">
                  <c:v>#Error: Invalid Curve: CurveIndex 'JPYDF_EURCSA' in collection JPYYC_LCH does not exist</c:v>
                </c:pt>
                <c:pt idx="269">
                  <c:v>#Error: Invalid Curve: CurveIndex 'JPYDF_EURCSA' in collection JPYYC_LCH does not exist</c:v>
                </c:pt>
                <c:pt idx="270">
                  <c:v>#Error: Invalid Curve: CurveIndex 'JPYDF_EURCSA' in collection JPYYC_LCH does not exist</c:v>
                </c:pt>
                <c:pt idx="271">
                  <c:v>#Error: Invalid Curve: CurveIndex 'JPYDF_EURCSA' in collection JPYYC_LCH does not exist</c:v>
                </c:pt>
                <c:pt idx="272">
                  <c:v>#Error: Invalid Curve: CurveIndex 'JPYDF_EURCSA' in collection JPYYC_LCH does not exist</c:v>
                </c:pt>
                <c:pt idx="273">
                  <c:v>#Error: Invalid Curve: CurveIndex 'JPYDF_EURCSA' in collection JPYYC_LCH does not exist</c:v>
                </c:pt>
                <c:pt idx="274">
                  <c:v>#Error: Invalid Curve: CurveIndex 'JPYDF_EURCSA' in collection JPYYC_LCH does not exist</c:v>
                </c:pt>
                <c:pt idx="275">
                  <c:v>#Error: Invalid Curve: CurveIndex 'JPYDF_EURCSA' in collection JPYYC_LCH does not exist</c:v>
                </c:pt>
                <c:pt idx="276">
                  <c:v>#Error: Invalid Curve: CurveIndex 'JPYDF_EURCSA' in collection JPYYC_LCH does not exist</c:v>
                </c:pt>
                <c:pt idx="277">
                  <c:v>#Error: Invalid Curve: CurveIndex 'JPYDF_EURCSA' in collection JPYYC_LCH does not exist</c:v>
                </c:pt>
                <c:pt idx="278">
                  <c:v>#Error: Invalid Curve: CurveIndex 'JPYDF_EURCSA' in collection JPYYC_LCH does not exist</c:v>
                </c:pt>
                <c:pt idx="279">
                  <c:v>#Error: Invalid Curve: CurveIndex 'JPYDF_EURCSA' in collection JPYYC_LCH does not exist</c:v>
                </c:pt>
                <c:pt idx="280">
                  <c:v>#Error: Invalid Curve: CurveIndex 'JPYDF_EURCSA' in collection JPYYC_LCH does not exist</c:v>
                </c:pt>
                <c:pt idx="281">
                  <c:v>#Error: Invalid Curve: CurveIndex 'JPYDF_EURCSA' in collection JPYYC_LCH does not exist</c:v>
                </c:pt>
                <c:pt idx="282">
                  <c:v>#Error: Invalid Curve: CurveIndex 'JPYDF_EURCSA' in collection JPYYC_LCH does not exist</c:v>
                </c:pt>
                <c:pt idx="283">
                  <c:v>#Error: Invalid Curve: CurveIndex 'JPYDF_EURCSA' in collection JPYYC_LCH does not exist</c:v>
                </c:pt>
                <c:pt idx="284">
                  <c:v>#Error: Invalid Curve: CurveIndex 'JPYDF_EURCSA' in collection JPYYC_LCH does not exist</c:v>
                </c:pt>
                <c:pt idx="285">
                  <c:v>#Error: Invalid Curve: CurveIndex 'JPYDF_EURCSA' in collection JPYYC_LCH does not exist</c:v>
                </c:pt>
                <c:pt idx="286">
                  <c:v>#Error: Invalid Curve: CurveIndex 'JPYDF_EURCSA' in collection JPYYC_LCH does not exist</c:v>
                </c:pt>
                <c:pt idx="287">
                  <c:v>#Error: Invalid Curve: CurveIndex 'JPYDF_EURCSA' in collection JPYYC_LCH does not exist</c:v>
                </c:pt>
                <c:pt idx="288">
                  <c:v>#Error: Invalid Curve: CurveIndex 'JPYDF_EURCSA' in collection JPYYC_LCH does not exist</c:v>
                </c:pt>
                <c:pt idx="289">
                  <c:v>#Error: Invalid Curve: CurveIndex 'JPYDF_EURCSA' in collection JPYYC_LCH does not exist</c:v>
                </c:pt>
              </c:strCache>
            </c:strRef>
          </c:cat>
          <c:val>
            <c:numRef>
              <c:f>'JPY DISC FACTORS'!$F$13:$F$302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'JPY DISC FACTORS'!$G$12</c:f>
              <c:strCache>
                <c:ptCount val="1"/>
                <c:pt idx="0">
                  <c:v>#Error: Invalid Curve: CurveIndex 'JPYDF_EURCSA' in collection JPYYC_LCH does not exist</c:v>
                </c:pt>
              </c:strCache>
            </c:strRef>
          </c:tx>
          <c:marker>
            <c:symbol val="none"/>
          </c:marker>
          <c:val>
            <c:numRef>
              <c:f>'JPY DISC FACTORS'!$G$13:$G$302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'JPY DISC FACTORS'!$H$12</c:f>
              <c:strCache>
                <c:ptCount val="1"/>
                <c:pt idx="0">
                  <c:v>#Error: Invalid Curve: CurveIndex 'JPYDF_EURCSA' in collection JPYYC_LCH does not exist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strRef>
              <c:f>'JPY DISC FACTORS'!$B$13:$B$302</c:f>
              <c:strCache>
                <c:ptCount val="290"/>
                <c:pt idx="0">
                  <c:v>#Error: Invalid Curve: CurveIndex 'JPYDF_EURCSA' in collection JPYYC_LCH does not exist</c:v>
                </c:pt>
                <c:pt idx="1">
                  <c:v>#Error: Invalid Curve: CurveIndex 'JPYDF_EURCSA' in collection JPYYC_LCH does not exist</c:v>
                </c:pt>
                <c:pt idx="2">
                  <c:v>#Error: Invalid Curve: CurveIndex 'JPYDF_EURCSA' in collection JPYYC_LCH does not exist</c:v>
                </c:pt>
                <c:pt idx="3">
                  <c:v>#Error: Invalid Curve: CurveIndex 'JPYDF_EURCSA' in collection JPYYC_LCH does not exist</c:v>
                </c:pt>
                <c:pt idx="4">
                  <c:v>#Error: Invalid Curve: CurveIndex 'JPYDF_EURCSA' in collection JPYYC_LCH does not exist</c:v>
                </c:pt>
                <c:pt idx="5">
                  <c:v>#Error: Invalid Curve: CurveIndex 'JPYDF_EURCSA' in collection JPYYC_LCH does not exist</c:v>
                </c:pt>
                <c:pt idx="6">
                  <c:v>#Error: Invalid Curve: CurveIndex 'JPYDF_EURCSA' in collection JPYYC_LCH does not exist</c:v>
                </c:pt>
                <c:pt idx="7">
                  <c:v>#Error: Invalid Curve: CurveIndex 'JPYDF_EURCSA' in collection JPYYC_LCH does not exist</c:v>
                </c:pt>
                <c:pt idx="8">
                  <c:v>#Error: Invalid Curve: CurveIndex 'JPYDF_EURCSA' in collection JPYYC_LCH does not exist</c:v>
                </c:pt>
                <c:pt idx="9">
                  <c:v>#Error: Invalid Curve: CurveIndex 'JPYDF_EURCSA' in collection JPYYC_LCH does not exist</c:v>
                </c:pt>
                <c:pt idx="10">
                  <c:v>#Error: Invalid Curve: CurveIndex 'JPYDF_EURCSA' in collection JPYYC_LCH does not exist</c:v>
                </c:pt>
                <c:pt idx="11">
                  <c:v>#Error: Invalid Curve: CurveIndex 'JPYDF_EURCSA' in collection JPYYC_LCH does not exist</c:v>
                </c:pt>
                <c:pt idx="12">
                  <c:v>#Error: Invalid Curve: CurveIndex 'JPYDF_EURCSA' in collection JPYYC_LCH does not exist</c:v>
                </c:pt>
                <c:pt idx="13">
                  <c:v>#Error: Invalid Curve: CurveIndex 'JPYDF_EURCSA' in collection JPYYC_LCH does not exist</c:v>
                </c:pt>
                <c:pt idx="14">
                  <c:v>#Error: Invalid Curve: CurveIndex 'JPYDF_EURCSA' in collection JPYYC_LCH does not exist</c:v>
                </c:pt>
                <c:pt idx="15">
                  <c:v>#Error: Invalid Curve: CurveIndex 'JPYDF_EURCSA' in collection JPYYC_LCH does not exist</c:v>
                </c:pt>
                <c:pt idx="16">
                  <c:v>#Error: Invalid Curve: CurveIndex 'JPYDF_EURCSA' in collection JPYYC_LCH does not exist</c:v>
                </c:pt>
                <c:pt idx="17">
                  <c:v>#Error: Invalid Curve: CurveIndex 'JPYDF_EURCSA' in collection JPYYC_LCH does not exist</c:v>
                </c:pt>
                <c:pt idx="18">
                  <c:v>#Error: Invalid Curve: CurveIndex 'JPYDF_EURCSA' in collection JPYYC_LCH does not exist</c:v>
                </c:pt>
                <c:pt idx="19">
                  <c:v>#Error: Invalid Curve: CurveIndex 'JPYDF_EURCSA' in collection JPYYC_LCH does not exist</c:v>
                </c:pt>
                <c:pt idx="20">
                  <c:v>#Error: Invalid Curve: CurveIndex 'JPYDF_EURCSA' in collection JPYYC_LCH does not exist</c:v>
                </c:pt>
                <c:pt idx="21">
                  <c:v>#Error: Invalid Curve: CurveIndex 'JPYDF_EURCSA' in collection JPYYC_LCH does not exist</c:v>
                </c:pt>
                <c:pt idx="22">
                  <c:v>#Error: Invalid Curve: CurveIndex 'JPYDF_EURCSA' in collection JPYYC_LCH does not exist</c:v>
                </c:pt>
                <c:pt idx="23">
                  <c:v>#Error: Invalid Curve: CurveIndex 'JPYDF_EURCSA' in collection JPYYC_LCH does not exist</c:v>
                </c:pt>
                <c:pt idx="24">
                  <c:v>#Error: Invalid Curve: CurveIndex 'JPYDF_EURCSA' in collection JPYYC_LCH does not exist</c:v>
                </c:pt>
                <c:pt idx="25">
                  <c:v>#Error: Invalid Curve: CurveIndex 'JPYDF_EURCSA' in collection JPYYC_LCH does not exist</c:v>
                </c:pt>
                <c:pt idx="26">
                  <c:v>#Error: Invalid Curve: CurveIndex 'JPYDF_EURCSA' in collection JPYYC_LCH does not exist</c:v>
                </c:pt>
                <c:pt idx="27">
                  <c:v>#Error: Invalid Curve: CurveIndex 'JPYDF_EURCSA' in collection JPYYC_LCH does not exist</c:v>
                </c:pt>
                <c:pt idx="28">
                  <c:v>#Error: Invalid Curve: CurveIndex 'JPYDF_EURCSA' in collection JPYYC_LCH does not exist</c:v>
                </c:pt>
                <c:pt idx="29">
                  <c:v>#Error: Invalid Curve: CurveIndex 'JPYDF_EURCSA' in collection JPYYC_LCH does not exist</c:v>
                </c:pt>
                <c:pt idx="30">
                  <c:v>#Error: Invalid Curve: CurveIndex 'JPYDF_EURCSA' in collection JPYYC_LCH does not exist</c:v>
                </c:pt>
                <c:pt idx="31">
                  <c:v>#Error: Invalid Curve: CurveIndex 'JPYDF_EURCSA' in collection JPYYC_LCH does not exist</c:v>
                </c:pt>
                <c:pt idx="32">
                  <c:v>#Error: Invalid Curve: CurveIndex 'JPYDF_EURCSA' in collection JPYYC_LCH does not exist</c:v>
                </c:pt>
                <c:pt idx="33">
                  <c:v>#Error: Invalid Curve: CurveIndex 'JPYDF_EURCSA' in collection JPYYC_LCH does not exist</c:v>
                </c:pt>
                <c:pt idx="34">
                  <c:v>#Error: Invalid Curve: CurveIndex 'JPYDF_EURCSA' in collection JPYYC_LCH does not exist</c:v>
                </c:pt>
                <c:pt idx="35">
                  <c:v>#Error: Invalid Curve: CurveIndex 'JPYDF_EURCSA' in collection JPYYC_LCH does not exist</c:v>
                </c:pt>
                <c:pt idx="36">
                  <c:v>#Error: Invalid Curve: CurveIndex 'JPYDF_EURCSA' in collection JPYYC_LCH does not exist</c:v>
                </c:pt>
                <c:pt idx="37">
                  <c:v>#Error: Invalid Curve: CurveIndex 'JPYDF_EURCSA' in collection JPYYC_LCH does not exist</c:v>
                </c:pt>
                <c:pt idx="38">
                  <c:v>#Error: Invalid Curve: CurveIndex 'JPYDF_EURCSA' in collection JPYYC_LCH does not exist</c:v>
                </c:pt>
                <c:pt idx="39">
                  <c:v>#Error: Invalid Curve: CurveIndex 'JPYDF_EURCSA' in collection JPYYC_LCH does not exist</c:v>
                </c:pt>
                <c:pt idx="40">
                  <c:v>#Error: Invalid Curve: CurveIndex 'JPYDF_EURCSA' in collection JPYYC_LCH does not exist</c:v>
                </c:pt>
                <c:pt idx="41">
                  <c:v>#Error: Invalid Curve: CurveIndex 'JPYDF_EURCSA' in collection JPYYC_LCH does not exist</c:v>
                </c:pt>
                <c:pt idx="42">
                  <c:v>#Error: Invalid Curve: CurveIndex 'JPYDF_EURCSA' in collection JPYYC_LCH does not exist</c:v>
                </c:pt>
                <c:pt idx="43">
                  <c:v>#Error: Invalid Curve: CurveIndex 'JPYDF_EURCSA' in collection JPYYC_LCH does not exist</c:v>
                </c:pt>
                <c:pt idx="44">
                  <c:v>#Error: Invalid Curve: CurveIndex 'JPYDF_EURCSA' in collection JPYYC_LCH does not exist</c:v>
                </c:pt>
                <c:pt idx="45">
                  <c:v>#Error: Invalid Curve: CurveIndex 'JPYDF_EURCSA' in collection JPYYC_LCH does not exist</c:v>
                </c:pt>
                <c:pt idx="46">
                  <c:v>#Error: Invalid Curve: CurveIndex 'JPYDF_EURCSA' in collection JPYYC_LCH does not exist</c:v>
                </c:pt>
                <c:pt idx="47">
                  <c:v>#Error: Invalid Curve: CurveIndex 'JPYDF_EURCSA' in collection JPYYC_LCH does not exist</c:v>
                </c:pt>
                <c:pt idx="48">
                  <c:v>#Error: Invalid Curve: CurveIndex 'JPYDF_EURCSA' in collection JPYYC_LCH does not exist</c:v>
                </c:pt>
                <c:pt idx="49">
                  <c:v>#Error: Invalid Curve: CurveIndex 'JPYDF_EURCSA' in collection JPYYC_LCH does not exist</c:v>
                </c:pt>
                <c:pt idx="50">
                  <c:v>#Error: Invalid Curve: CurveIndex 'JPYDF_EURCSA' in collection JPYYC_LCH does not exist</c:v>
                </c:pt>
                <c:pt idx="51">
                  <c:v>#Error: Invalid Curve: CurveIndex 'JPYDF_EURCSA' in collection JPYYC_LCH does not exist</c:v>
                </c:pt>
                <c:pt idx="52">
                  <c:v>#Error: Invalid Curve: CurveIndex 'JPYDF_EURCSA' in collection JPYYC_LCH does not exist</c:v>
                </c:pt>
                <c:pt idx="53">
                  <c:v>#Error: Invalid Curve: CurveIndex 'JPYDF_EURCSA' in collection JPYYC_LCH does not exist</c:v>
                </c:pt>
                <c:pt idx="54">
                  <c:v>#Error: Invalid Curve: CurveIndex 'JPYDF_EURCSA' in collection JPYYC_LCH does not exist</c:v>
                </c:pt>
                <c:pt idx="55">
                  <c:v>#Error: Invalid Curve: CurveIndex 'JPYDF_EURCSA' in collection JPYYC_LCH does not exist</c:v>
                </c:pt>
                <c:pt idx="56">
                  <c:v>#Error: Invalid Curve: CurveIndex 'JPYDF_EURCSA' in collection JPYYC_LCH does not exist</c:v>
                </c:pt>
                <c:pt idx="57">
                  <c:v>#Error: Invalid Curve: CurveIndex 'JPYDF_EURCSA' in collection JPYYC_LCH does not exist</c:v>
                </c:pt>
                <c:pt idx="58">
                  <c:v>#Error: Invalid Curve: CurveIndex 'JPYDF_EURCSA' in collection JPYYC_LCH does not exist</c:v>
                </c:pt>
                <c:pt idx="59">
                  <c:v>#Error: Invalid Curve: CurveIndex 'JPYDF_EURCSA' in collection JPYYC_LCH does not exist</c:v>
                </c:pt>
                <c:pt idx="60">
                  <c:v>#Error: Invalid Curve: CurveIndex 'JPYDF_EURCSA' in collection JPYYC_LCH does not exist</c:v>
                </c:pt>
                <c:pt idx="61">
                  <c:v>#Error: Invalid Curve: CurveIndex 'JPYDF_EURCSA' in collection JPYYC_LCH does not exist</c:v>
                </c:pt>
                <c:pt idx="62">
                  <c:v>#Error: Invalid Curve: CurveIndex 'JPYDF_EURCSA' in collection JPYYC_LCH does not exist</c:v>
                </c:pt>
                <c:pt idx="63">
                  <c:v>#Error: Invalid Curve: CurveIndex 'JPYDF_EURCSA' in collection JPYYC_LCH does not exist</c:v>
                </c:pt>
                <c:pt idx="64">
                  <c:v>#Error: Invalid Curve: CurveIndex 'JPYDF_EURCSA' in collection JPYYC_LCH does not exist</c:v>
                </c:pt>
                <c:pt idx="65">
                  <c:v>#Error: Invalid Curve: CurveIndex 'JPYDF_EURCSA' in collection JPYYC_LCH does not exist</c:v>
                </c:pt>
                <c:pt idx="66">
                  <c:v>#Error: Invalid Curve: CurveIndex 'JPYDF_EURCSA' in collection JPYYC_LCH does not exist</c:v>
                </c:pt>
                <c:pt idx="67">
                  <c:v>#Error: Invalid Curve: CurveIndex 'JPYDF_EURCSA' in collection JPYYC_LCH does not exist</c:v>
                </c:pt>
                <c:pt idx="68">
                  <c:v>#Error: Invalid Curve: CurveIndex 'JPYDF_EURCSA' in collection JPYYC_LCH does not exist</c:v>
                </c:pt>
                <c:pt idx="69">
                  <c:v>#Error: Invalid Curve: CurveIndex 'JPYDF_EURCSA' in collection JPYYC_LCH does not exist</c:v>
                </c:pt>
                <c:pt idx="70">
                  <c:v>#Error: Invalid Curve: CurveIndex 'JPYDF_EURCSA' in collection JPYYC_LCH does not exist</c:v>
                </c:pt>
                <c:pt idx="71">
                  <c:v>#Error: Invalid Curve: CurveIndex 'JPYDF_EURCSA' in collection JPYYC_LCH does not exist</c:v>
                </c:pt>
                <c:pt idx="72">
                  <c:v>#Error: Invalid Curve: CurveIndex 'JPYDF_EURCSA' in collection JPYYC_LCH does not exist</c:v>
                </c:pt>
                <c:pt idx="73">
                  <c:v>#Error: Invalid Curve: CurveIndex 'JPYDF_EURCSA' in collection JPYYC_LCH does not exist</c:v>
                </c:pt>
                <c:pt idx="74">
                  <c:v>#Error: Invalid Curve: CurveIndex 'JPYDF_EURCSA' in collection JPYYC_LCH does not exist</c:v>
                </c:pt>
                <c:pt idx="75">
                  <c:v>#Error: Invalid Curve: CurveIndex 'JPYDF_EURCSA' in collection JPYYC_LCH does not exist</c:v>
                </c:pt>
                <c:pt idx="76">
                  <c:v>#Error: Invalid Curve: CurveIndex 'JPYDF_EURCSA' in collection JPYYC_LCH does not exist</c:v>
                </c:pt>
                <c:pt idx="77">
                  <c:v>#Error: Invalid Curve: CurveIndex 'JPYDF_EURCSA' in collection JPYYC_LCH does not exist</c:v>
                </c:pt>
                <c:pt idx="78">
                  <c:v>#Error: Invalid Curve: CurveIndex 'JPYDF_EURCSA' in collection JPYYC_LCH does not exist</c:v>
                </c:pt>
                <c:pt idx="79">
                  <c:v>#Error: Invalid Curve: CurveIndex 'JPYDF_EURCSA' in collection JPYYC_LCH does not exist</c:v>
                </c:pt>
                <c:pt idx="80">
                  <c:v>#Error: Invalid Curve: CurveIndex 'JPYDF_EURCSA' in collection JPYYC_LCH does not exist</c:v>
                </c:pt>
                <c:pt idx="81">
                  <c:v>#Error: Invalid Curve: CurveIndex 'JPYDF_EURCSA' in collection JPYYC_LCH does not exist</c:v>
                </c:pt>
                <c:pt idx="82">
                  <c:v>#Error: Invalid Curve: CurveIndex 'JPYDF_EURCSA' in collection JPYYC_LCH does not exist</c:v>
                </c:pt>
                <c:pt idx="83">
                  <c:v>#Error: Invalid Curve: CurveIndex 'JPYDF_EURCSA' in collection JPYYC_LCH does not exist</c:v>
                </c:pt>
                <c:pt idx="84">
                  <c:v>#Error: Invalid Curve: CurveIndex 'JPYDF_EURCSA' in collection JPYYC_LCH does not exist</c:v>
                </c:pt>
                <c:pt idx="85">
                  <c:v>#Error: Invalid Curve: CurveIndex 'JPYDF_EURCSA' in collection JPYYC_LCH does not exist</c:v>
                </c:pt>
                <c:pt idx="86">
                  <c:v>#Error: Invalid Curve: CurveIndex 'JPYDF_EURCSA' in collection JPYYC_LCH does not exist</c:v>
                </c:pt>
                <c:pt idx="87">
                  <c:v>#Error: Invalid Curve: CurveIndex 'JPYDF_EURCSA' in collection JPYYC_LCH does not exist</c:v>
                </c:pt>
                <c:pt idx="88">
                  <c:v>#Error: Invalid Curve: CurveIndex 'JPYDF_EURCSA' in collection JPYYC_LCH does not exist</c:v>
                </c:pt>
                <c:pt idx="89">
                  <c:v>#Error: Invalid Curve: CurveIndex 'JPYDF_EURCSA' in collection JPYYC_LCH does not exist</c:v>
                </c:pt>
                <c:pt idx="90">
                  <c:v>#Error: Invalid Curve: CurveIndex 'JPYDF_EURCSA' in collection JPYYC_LCH does not exist</c:v>
                </c:pt>
                <c:pt idx="91">
                  <c:v>#Error: Invalid Curve: CurveIndex 'JPYDF_EURCSA' in collection JPYYC_LCH does not exist</c:v>
                </c:pt>
                <c:pt idx="92">
                  <c:v>#Error: Invalid Curve: CurveIndex 'JPYDF_EURCSA' in collection JPYYC_LCH does not exist</c:v>
                </c:pt>
                <c:pt idx="93">
                  <c:v>#Error: Invalid Curve: CurveIndex 'JPYDF_EURCSA' in collection JPYYC_LCH does not exist</c:v>
                </c:pt>
                <c:pt idx="94">
                  <c:v>#Error: Invalid Curve: CurveIndex 'JPYDF_EURCSA' in collection JPYYC_LCH does not exist</c:v>
                </c:pt>
                <c:pt idx="95">
                  <c:v>#Error: Invalid Curve: CurveIndex 'JPYDF_EURCSA' in collection JPYYC_LCH does not exist</c:v>
                </c:pt>
                <c:pt idx="96">
                  <c:v>#Error: Invalid Curve: CurveIndex 'JPYDF_EURCSA' in collection JPYYC_LCH does not exist</c:v>
                </c:pt>
                <c:pt idx="97">
                  <c:v>#Error: Invalid Curve: CurveIndex 'JPYDF_EURCSA' in collection JPYYC_LCH does not exist</c:v>
                </c:pt>
                <c:pt idx="98">
                  <c:v>#Error: Invalid Curve: CurveIndex 'JPYDF_EURCSA' in collection JPYYC_LCH does not exist</c:v>
                </c:pt>
                <c:pt idx="99">
                  <c:v>#Error: Invalid Curve: CurveIndex 'JPYDF_EURCSA' in collection JPYYC_LCH does not exist</c:v>
                </c:pt>
                <c:pt idx="100">
                  <c:v>#Error: Invalid Curve: CurveIndex 'JPYDF_EURCSA' in collection JPYYC_LCH does not exist</c:v>
                </c:pt>
                <c:pt idx="101">
                  <c:v>#Error: Invalid Curve: CurveIndex 'JPYDF_EURCSA' in collection JPYYC_LCH does not exist</c:v>
                </c:pt>
                <c:pt idx="102">
                  <c:v>#Error: Invalid Curve: CurveIndex 'JPYDF_EURCSA' in collection JPYYC_LCH does not exist</c:v>
                </c:pt>
                <c:pt idx="103">
                  <c:v>#Error: Invalid Curve: CurveIndex 'JPYDF_EURCSA' in collection JPYYC_LCH does not exist</c:v>
                </c:pt>
                <c:pt idx="104">
                  <c:v>#Error: Invalid Curve: CurveIndex 'JPYDF_EURCSA' in collection JPYYC_LCH does not exist</c:v>
                </c:pt>
                <c:pt idx="105">
                  <c:v>#Error: Invalid Curve: CurveIndex 'JPYDF_EURCSA' in collection JPYYC_LCH does not exist</c:v>
                </c:pt>
                <c:pt idx="106">
                  <c:v>#Error: Invalid Curve: CurveIndex 'JPYDF_EURCSA' in collection JPYYC_LCH does not exist</c:v>
                </c:pt>
                <c:pt idx="107">
                  <c:v>#Error: Invalid Curve: CurveIndex 'JPYDF_EURCSA' in collection JPYYC_LCH does not exist</c:v>
                </c:pt>
                <c:pt idx="108">
                  <c:v>#Error: Invalid Curve: CurveIndex 'JPYDF_EURCSA' in collection JPYYC_LCH does not exist</c:v>
                </c:pt>
                <c:pt idx="109">
                  <c:v>#Error: Invalid Curve: CurveIndex 'JPYDF_EURCSA' in collection JPYYC_LCH does not exist</c:v>
                </c:pt>
                <c:pt idx="110">
                  <c:v>#Error: Invalid Curve: CurveIndex 'JPYDF_EURCSA' in collection JPYYC_LCH does not exist</c:v>
                </c:pt>
                <c:pt idx="111">
                  <c:v>#Error: Invalid Curve: CurveIndex 'JPYDF_EURCSA' in collection JPYYC_LCH does not exist</c:v>
                </c:pt>
                <c:pt idx="112">
                  <c:v>#Error: Invalid Curve: CurveIndex 'JPYDF_EURCSA' in collection JPYYC_LCH does not exist</c:v>
                </c:pt>
                <c:pt idx="113">
                  <c:v>#Error: Invalid Curve: CurveIndex 'JPYDF_EURCSA' in collection JPYYC_LCH does not exist</c:v>
                </c:pt>
                <c:pt idx="114">
                  <c:v>#Error: Invalid Curve: CurveIndex 'JPYDF_EURCSA' in collection JPYYC_LCH does not exist</c:v>
                </c:pt>
                <c:pt idx="115">
                  <c:v>#Error: Invalid Curve: CurveIndex 'JPYDF_EURCSA' in collection JPYYC_LCH does not exist</c:v>
                </c:pt>
                <c:pt idx="116">
                  <c:v>#Error: Invalid Curve: CurveIndex 'JPYDF_EURCSA' in collection JPYYC_LCH does not exist</c:v>
                </c:pt>
                <c:pt idx="117">
                  <c:v>#Error: Invalid Curve: CurveIndex 'JPYDF_EURCSA' in collection JPYYC_LCH does not exist</c:v>
                </c:pt>
                <c:pt idx="118">
                  <c:v>#Error: Invalid Curve: CurveIndex 'JPYDF_EURCSA' in collection JPYYC_LCH does not exist</c:v>
                </c:pt>
                <c:pt idx="119">
                  <c:v>#Error: Invalid Curve: CurveIndex 'JPYDF_EURCSA' in collection JPYYC_LCH does not exist</c:v>
                </c:pt>
                <c:pt idx="120">
                  <c:v>#Error: Invalid Curve: CurveIndex 'JPYDF_EURCSA' in collection JPYYC_LCH does not exist</c:v>
                </c:pt>
                <c:pt idx="121">
                  <c:v>#Error: Invalid Curve: CurveIndex 'JPYDF_EURCSA' in collection JPYYC_LCH does not exist</c:v>
                </c:pt>
                <c:pt idx="122">
                  <c:v>#Error: Invalid Curve: CurveIndex 'JPYDF_EURCSA' in collection JPYYC_LCH does not exist</c:v>
                </c:pt>
                <c:pt idx="123">
                  <c:v>#Error: Invalid Curve: CurveIndex 'JPYDF_EURCSA' in collection JPYYC_LCH does not exist</c:v>
                </c:pt>
                <c:pt idx="124">
                  <c:v>#Error: Invalid Curve: CurveIndex 'JPYDF_EURCSA' in collection JPYYC_LCH does not exist</c:v>
                </c:pt>
                <c:pt idx="125">
                  <c:v>#Error: Invalid Curve: CurveIndex 'JPYDF_EURCSA' in collection JPYYC_LCH does not exist</c:v>
                </c:pt>
                <c:pt idx="126">
                  <c:v>#Error: Invalid Curve: CurveIndex 'JPYDF_EURCSA' in collection JPYYC_LCH does not exist</c:v>
                </c:pt>
                <c:pt idx="127">
                  <c:v>#Error: Invalid Curve: CurveIndex 'JPYDF_EURCSA' in collection JPYYC_LCH does not exist</c:v>
                </c:pt>
                <c:pt idx="128">
                  <c:v>#Error: Invalid Curve: CurveIndex 'JPYDF_EURCSA' in collection JPYYC_LCH does not exist</c:v>
                </c:pt>
                <c:pt idx="129">
                  <c:v>#Error: Invalid Curve: CurveIndex 'JPYDF_EURCSA' in collection JPYYC_LCH does not exist</c:v>
                </c:pt>
                <c:pt idx="130">
                  <c:v>#Error: Invalid Curve: CurveIndex 'JPYDF_EURCSA' in collection JPYYC_LCH does not exist</c:v>
                </c:pt>
                <c:pt idx="131">
                  <c:v>#Error: Invalid Curve: CurveIndex 'JPYDF_EURCSA' in collection JPYYC_LCH does not exist</c:v>
                </c:pt>
                <c:pt idx="132">
                  <c:v>#Error: Invalid Curve: CurveIndex 'JPYDF_EURCSA' in collection JPYYC_LCH does not exist</c:v>
                </c:pt>
                <c:pt idx="133">
                  <c:v>#Error: Invalid Curve: CurveIndex 'JPYDF_EURCSA' in collection JPYYC_LCH does not exist</c:v>
                </c:pt>
                <c:pt idx="134">
                  <c:v>#Error: Invalid Curve: CurveIndex 'JPYDF_EURCSA' in collection JPYYC_LCH does not exist</c:v>
                </c:pt>
                <c:pt idx="135">
                  <c:v>#Error: Invalid Curve: CurveIndex 'JPYDF_EURCSA' in collection JPYYC_LCH does not exist</c:v>
                </c:pt>
                <c:pt idx="136">
                  <c:v>#Error: Invalid Curve: CurveIndex 'JPYDF_EURCSA' in collection JPYYC_LCH does not exist</c:v>
                </c:pt>
                <c:pt idx="137">
                  <c:v>#Error: Invalid Curve: CurveIndex 'JPYDF_EURCSA' in collection JPYYC_LCH does not exist</c:v>
                </c:pt>
                <c:pt idx="138">
                  <c:v>#Error: Invalid Curve: CurveIndex 'JPYDF_EURCSA' in collection JPYYC_LCH does not exist</c:v>
                </c:pt>
                <c:pt idx="139">
                  <c:v>#Error: Invalid Curve: CurveIndex 'JPYDF_EURCSA' in collection JPYYC_LCH does not exist</c:v>
                </c:pt>
                <c:pt idx="140">
                  <c:v>#Error: Invalid Curve: CurveIndex 'JPYDF_EURCSA' in collection JPYYC_LCH does not exist</c:v>
                </c:pt>
                <c:pt idx="141">
                  <c:v>#Error: Invalid Curve: CurveIndex 'JPYDF_EURCSA' in collection JPYYC_LCH does not exist</c:v>
                </c:pt>
                <c:pt idx="142">
                  <c:v>#Error: Invalid Curve: CurveIndex 'JPYDF_EURCSA' in collection JPYYC_LCH does not exist</c:v>
                </c:pt>
                <c:pt idx="143">
                  <c:v>#Error: Invalid Curve: CurveIndex 'JPYDF_EURCSA' in collection JPYYC_LCH does not exist</c:v>
                </c:pt>
                <c:pt idx="144">
                  <c:v>#Error: Invalid Curve: CurveIndex 'JPYDF_EURCSA' in collection JPYYC_LCH does not exist</c:v>
                </c:pt>
                <c:pt idx="145">
                  <c:v>#Error: Invalid Curve: CurveIndex 'JPYDF_EURCSA' in collection JPYYC_LCH does not exist</c:v>
                </c:pt>
                <c:pt idx="146">
                  <c:v>#Error: Invalid Curve: CurveIndex 'JPYDF_EURCSA' in collection JPYYC_LCH does not exist</c:v>
                </c:pt>
                <c:pt idx="147">
                  <c:v>#Error: Invalid Curve: CurveIndex 'JPYDF_EURCSA' in collection JPYYC_LCH does not exist</c:v>
                </c:pt>
                <c:pt idx="148">
                  <c:v>#Error: Invalid Curve: CurveIndex 'JPYDF_EURCSA' in collection JPYYC_LCH does not exist</c:v>
                </c:pt>
                <c:pt idx="149">
                  <c:v>#Error: Invalid Curve: CurveIndex 'JPYDF_EURCSA' in collection JPYYC_LCH does not exist</c:v>
                </c:pt>
                <c:pt idx="150">
                  <c:v>#Error: Invalid Curve: CurveIndex 'JPYDF_EURCSA' in collection JPYYC_LCH does not exist</c:v>
                </c:pt>
                <c:pt idx="151">
                  <c:v>#Error: Invalid Curve: CurveIndex 'JPYDF_EURCSA' in collection JPYYC_LCH does not exist</c:v>
                </c:pt>
                <c:pt idx="152">
                  <c:v>#Error: Invalid Curve: CurveIndex 'JPYDF_EURCSA' in collection JPYYC_LCH does not exist</c:v>
                </c:pt>
                <c:pt idx="153">
                  <c:v>#Error: Invalid Curve: CurveIndex 'JPYDF_EURCSA' in collection JPYYC_LCH does not exist</c:v>
                </c:pt>
                <c:pt idx="154">
                  <c:v>#Error: Invalid Curve: CurveIndex 'JPYDF_EURCSA' in collection JPYYC_LCH does not exist</c:v>
                </c:pt>
                <c:pt idx="155">
                  <c:v>#Error: Invalid Curve: CurveIndex 'JPYDF_EURCSA' in collection JPYYC_LCH does not exist</c:v>
                </c:pt>
                <c:pt idx="156">
                  <c:v>#Error: Invalid Curve: CurveIndex 'JPYDF_EURCSA' in collection JPYYC_LCH does not exist</c:v>
                </c:pt>
                <c:pt idx="157">
                  <c:v>#Error: Invalid Curve: CurveIndex 'JPYDF_EURCSA' in collection JPYYC_LCH does not exist</c:v>
                </c:pt>
                <c:pt idx="158">
                  <c:v>#Error: Invalid Curve: CurveIndex 'JPYDF_EURCSA' in collection JPYYC_LCH does not exist</c:v>
                </c:pt>
                <c:pt idx="159">
                  <c:v>#Error: Invalid Curve: CurveIndex 'JPYDF_EURCSA' in collection JPYYC_LCH does not exist</c:v>
                </c:pt>
                <c:pt idx="160">
                  <c:v>#Error: Invalid Curve: CurveIndex 'JPYDF_EURCSA' in collection JPYYC_LCH does not exist</c:v>
                </c:pt>
                <c:pt idx="161">
                  <c:v>#Error: Invalid Curve: CurveIndex 'JPYDF_EURCSA' in collection JPYYC_LCH does not exist</c:v>
                </c:pt>
                <c:pt idx="162">
                  <c:v>#Error: Invalid Curve: CurveIndex 'JPYDF_EURCSA' in collection JPYYC_LCH does not exist</c:v>
                </c:pt>
                <c:pt idx="163">
                  <c:v>#Error: Invalid Curve: CurveIndex 'JPYDF_EURCSA' in collection JPYYC_LCH does not exist</c:v>
                </c:pt>
                <c:pt idx="164">
                  <c:v>#Error: Invalid Curve: CurveIndex 'JPYDF_EURCSA' in collection JPYYC_LCH does not exist</c:v>
                </c:pt>
                <c:pt idx="165">
                  <c:v>#Error: Invalid Curve: CurveIndex 'JPYDF_EURCSA' in collection JPYYC_LCH does not exist</c:v>
                </c:pt>
                <c:pt idx="166">
                  <c:v>#Error: Invalid Curve: CurveIndex 'JPYDF_EURCSA' in collection JPYYC_LCH does not exist</c:v>
                </c:pt>
                <c:pt idx="167">
                  <c:v>#Error: Invalid Curve: CurveIndex 'JPYDF_EURCSA' in collection JPYYC_LCH does not exist</c:v>
                </c:pt>
                <c:pt idx="168">
                  <c:v>#Error: Invalid Curve: CurveIndex 'JPYDF_EURCSA' in collection JPYYC_LCH does not exist</c:v>
                </c:pt>
                <c:pt idx="169">
                  <c:v>#Error: Invalid Curve: CurveIndex 'JPYDF_EURCSA' in collection JPYYC_LCH does not exist</c:v>
                </c:pt>
                <c:pt idx="170">
                  <c:v>#Error: Invalid Curve: CurveIndex 'JPYDF_EURCSA' in collection JPYYC_LCH does not exist</c:v>
                </c:pt>
                <c:pt idx="171">
                  <c:v>#Error: Invalid Curve: CurveIndex 'JPYDF_EURCSA' in collection JPYYC_LCH does not exist</c:v>
                </c:pt>
                <c:pt idx="172">
                  <c:v>#Error: Invalid Curve: CurveIndex 'JPYDF_EURCSA' in collection JPYYC_LCH does not exist</c:v>
                </c:pt>
                <c:pt idx="173">
                  <c:v>#Error: Invalid Curve: CurveIndex 'JPYDF_EURCSA' in collection JPYYC_LCH does not exist</c:v>
                </c:pt>
                <c:pt idx="174">
                  <c:v>#Error: Invalid Curve: CurveIndex 'JPYDF_EURCSA' in collection JPYYC_LCH does not exist</c:v>
                </c:pt>
                <c:pt idx="175">
                  <c:v>#Error: Invalid Curve: CurveIndex 'JPYDF_EURCSA' in collection JPYYC_LCH does not exist</c:v>
                </c:pt>
                <c:pt idx="176">
                  <c:v>#Error: Invalid Curve: CurveIndex 'JPYDF_EURCSA' in collection JPYYC_LCH does not exist</c:v>
                </c:pt>
                <c:pt idx="177">
                  <c:v>#Error: Invalid Curve: CurveIndex 'JPYDF_EURCSA' in collection JPYYC_LCH does not exist</c:v>
                </c:pt>
                <c:pt idx="178">
                  <c:v>#Error: Invalid Curve: CurveIndex 'JPYDF_EURCSA' in collection JPYYC_LCH does not exist</c:v>
                </c:pt>
                <c:pt idx="179">
                  <c:v>#Error: Invalid Curve: CurveIndex 'JPYDF_EURCSA' in collection JPYYC_LCH does not exist</c:v>
                </c:pt>
                <c:pt idx="180">
                  <c:v>#Error: Invalid Curve: CurveIndex 'JPYDF_EURCSA' in collection JPYYC_LCH does not exist</c:v>
                </c:pt>
                <c:pt idx="181">
                  <c:v>#Error: Invalid Curve: CurveIndex 'JPYDF_EURCSA' in collection JPYYC_LCH does not exist</c:v>
                </c:pt>
                <c:pt idx="182">
                  <c:v>#Error: Invalid Curve: CurveIndex 'JPYDF_EURCSA' in collection JPYYC_LCH does not exist</c:v>
                </c:pt>
                <c:pt idx="183">
                  <c:v>#Error: Invalid Curve: CurveIndex 'JPYDF_EURCSA' in collection JPYYC_LCH does not exist</c:v>
                </c:pt>
                <c:pt idx="184">
                  <c:v>#Error: Invalid Curve: CurveIndex 'JPYDF_EURCSA' in collection JPYYC_LCH does not exist</c:v>
                </c:pt>
                <c:pt idx="185">
                  <c:v>#Error: Invalid Curve: CurveIndex 'JPYDF_EURCSA' in collection JPYYC_LCH does not exist</c:v>
                </c:pt>
                <c:pt idx="186">
                  <c:v>#Error: Invalid Curve: CurveIndex 'JPYDF_EURCSA' in collection JPYYC_LCH does not exist</c:v>
                </c:pt>
                <c:pt idx="187">
                  <c:v>#Error: Invalid Curve: CurveIndex 'JPYDF_EURCSA' in collection JPYYC_LCH does not exist</c:v>
                </c:pt>
                <c:pt idx="188">
                  <c:v>#Error: Invalid Curve: CurveIndex 'JPYDF_EURCSA' in collection JPYYC_LCH does not exist</c:v>
                </c:pt>
                <c:pt idx="189">
                  <c:v>#Error: Invalid Curve: CurveIndex 'JPYDF_EURCSA' in collection JPYYC_LCH does not exist</c:v>
                </c:pt>
                <c:pt idx="190">
                  <c:v>#Error: Invalid Curve: CurveIndex 'JPYDF_EURCSA' in collection JPYYC_LCH does not exist</c:v>
                </c:pt>
                <c:pt idx="191">
                  <c:v>#Error: Invalid Curve: CurveIndex 'JPYDF_EURCSA' in collection JPYYC_LCH does not exist</c:v>
                </c:pt>
                <c:pt idx="192">
                  <c:v>#Error: Invalid Curve: CurveIndex 'JPYDF_EURCSA' in collection JPYYC_LCH does not exist</c:v>
                </c:pt>
                <c:pt idx="193">
                  <c:v>#Error: Invalid Curve: CurveIndex 'JPYDF_EURCSA' in collection JPYYC_LCH does not exist</c:v>
                </c:pt>
                <c:pt idx="194">
                  <c:v>#Error: Invalid Curve: CurveIndex 'JPYDF_EURCSA' in collection JPYYC_LCH does not exist</c:v>
                </c:pt>
                <c:pt idx="195">
                  <c:v>#Error: Invalid Curve: CurveIndex 'JPYDF_EURCSA' in collection JPYYC_LCH does not exist</c:v>
                </c:pt>
                <c:pt idx="196">
                  <c:v>#Error: Invalid Curve: CurveIndex 'JPYDF_EURCSA' in collection JPYYC_LCH does not exist</c:v>
                </c:pt>
                <c:pt idx="197">
                  <c:v>#Error: Invalid Curve: CurveIndex 'JPYDF_EURCSA' in collection JPYYC_LCH does not exist</c:v>
                </c:pt>
                <c:pt idx="198">
                  <c:v>#Error: Invalid Curve: CurveIndex 'JPYDF_EURCSA' in collection JPYYC_LCH does not exist</c:v>
                </c:pt>
                <c:pt idx="199">
                  <c:v>#Error: Invalid Curve: CurveIndex 'JPYDF_EURCSA' in collection JPYYC_LCH does not exist</c:v>
                </c:pt>
                <c:pt idx="200">
                  <c:v>#Error: Invalid Curve: CurveIndex 'JPYDF_EURCSA' in collection JPYYC_LCH does not exist</c:v>
                </c:pt>
                <c:pt idx="201">
                  <c:v>#Error: Invalid Curve: CurveIndex 'JPYDF_EURCSA' in collection JPYYC_LCH does not exist</c:v>
                </c:pt>
                <c:pt idx="202">
                  <c:v>#Error: Invalid Curve: CurveIndex 'JPYDF_EURCSA' in collection JPYYC_LCH does not exist</c:v>
                </c:pt>
                <c:pt idx="203">
                  <c:v>#Error: Invalid Curve: CurveIndex 'JPYDF_EURCSA' in collection JPYYC_LCH does not exist</c:v>
                </c:pt>
                <c:pt idx="204">
                  <c:v>#Error: Invalid Curve: CurveIndex 'JPYDF_EURCSA' in collection JPYYC_LCH does not exist</c:v>
                </c:pt>
                <c:pt idx="205">
                  <c:v>#Error: Invalid Curve: CurveIndex 'JPYDF_EURCSA' in collection JPYYC_LCH does not exist</c:v>
                </c:pt>
                <c:pt idx="206">
                  <c:v>#Error: Invalid Curve: CurveIndex 'JPYDF_EURCSA' in collection JPYYC_LCH does not exist</c:v>
                </c:pt>
                <c:pt idx="207">
                  <c:v>#Error: Invalid Curve: CurveIndex 'JPYDF_EURCSA' in collection JPYYC_LCH does not exist</c:v>
                </c:pt>
                <c:pt idx="208">
                  <c:v>#Error: Invalid Curve: CurveIndex 'JPYDF_EURCSA' in collection JPYYC_LCH does not exist</c:v>
                </c:pt>
                <c:pt idx="209">
                  <c:v>#Error: Invalid Curve: CurveIndex 'JPYDF_EURCSA' in collection JPYYC_LCH does not exist</c:v>
                </c:pt>
                <c:pt idx="210">
                  <c:v>#Error: Invalid Curve: CurveIndex 'JPYDF_EURCSA' in collection JPYYC_LCH does not exist</c:v>
                </c:pt>
                <c:pt idx="211">
                  <c:v>#Error: Invalid Curve: CurveIndex 'JPYDF_EURCSA' in collection JPYYC_LCH does not exist</c:v>
                </c:pt>
                <c:pt idx="212">
                  <c:v>#Error: Invalid Curve: CurveIndex 'JPYDF_EURCSA' in collection JPYYC_LCH does not exist</c:v>
                </c:pt>
                <c:pt idx="213">
                  <c:v>#Error: Invalid Curve: CurveIndex 'JPYDF_EURCSA' in collection JPYYC_LCH does not exist</c:v>
                </c:pt>
                <c:pt idx="214">
                  <c:v>#Error: Invalid Curve: CurveIndex 'JPYDF_EURCSA' in collection JPYYC_LCH does not exist</c:v>
                </c:pt>
                <c:pt idx="215">
                  <c:v>#Error: Invalid Curve: CurveIndex 'JPYDF_EURCSA' in collection JPYYC_LCH does not exist</c:v>
                </c:pt>
                <c:pt idx="216">
                  <c:v>#Error: Invalid Curve: CurveIndex 'JPYDF_EURCSA' in collection JPYYC_LCH does not exist</c:v>
                </c:pt>
                <c:pt idx="217">
                  <c:v>#Error: Invalid Curve: CurveIndex 'JPYDF_EURCSA' in collection JPYYC_LCH does not exist</c:v>
                </c:pt>
                <c:pt idx="218">
                  <c:v>#Error: Invalid Curve: CurveIndex 'JPYDF_EURCSA' in collection JPYYC_LCH does not exist</c:v>
                </c:pt>
                <c:pt idx="219">
                  <c:v>#Error: Invalid Curve: CurveIndex 'JPYDF_EURCSA' in collection JPYYC_LCH does not exist</c:v>
                </c:pt>
                <c:pt idx="220">
                  <c:v>#Error: Invalid Curve: CurveIndex 'JPYDF_EURCSA' in collection JPYYC_LCH does not exist</c:v>
                </c:pt>
                <c:pt idx="221">
                  <c:v>#Error: Invalid Curve: CurveIndex 'JPYDF_EURCSA' in collection JPYYC_LCH does not exist</c:v>
                </c:pt>
                <c:pt idx="222">
                  <c:v>#Error: Invalid Curve: CurveIndex 'JPYDF_EURCSA' in collection JPYYC_LCH does not exist</c:v>
                </c:pt>
                <c:pt idx="223">
                  <c:v>#Error: Invalid Curve: CurveIndex 'JPYDF_EURCSA' in collection JPYYC_LCH does not exist</c:v>
                </c:pt>
                <c:pt idx="224">
                  <c:v>#Error: Invalid Curve: CurveIndex 'JPYDF_EURCSA' in collection JPYYC_LCH does not exist</c:v>
                </c:pt>
                <c:pt idx="225">
                  <c:v>#Error: Invalid Curve: CurveIndex 'JPYDF_EURCSA' in collection JPYYC_LCH does not exist</c:v>
                </c:pt>
                <c:pt idx="226">
                  <c:v>#Error: Invalid Curve: CurveIndex 'JPYDF_EURCSA' in collection JPYYC_LCH does not exist</c:v>
                </c:pt>
                <c:pt idx="227">
                  <c:v>#Error: Invalid Curve: CurveIndex 'JPYDF_EURCSA' in collection JPYYC_LCH does not exist</c:v>
                </c:pt>
                <c:pt idx="228">
                  <c:v>#Error: Invalid Curve: CurveIndex 'JPYDF_EURCSA' in collection JPYYC_LCH does not exist</c:v>
                </c:pt>
                <c:pt idx="229">
                  <c:v>#Error: Invalid Curve: CurveIndex 'JPYDF_EURCSA' in collection JPYYC_LCH does not exist</c:v>
                </c:pt>
                <c:pt idx="230">
                  <c:v>#Error: Invalid Curve: CurveIndex 'JPYDF_EURCSA' in collection JPYYC_LCH does not exist</c:v>
                </c:pt>
                <c:pt idx="231">
                  <c:v>#Error: Invalid Curve: CurveIndex 'JPYDF_EURCSA' in collection JPYYC_LCH does not exist</c:v>
                </c:pt>
                <c:pt idx="232">
                  <c:v>#Error: Invalid Curve: CurveIndex 'JPYDF_EURCSA' in collection JPYYC_LCH does not exist</c:v>
                </c:pt>
                <c:pt idx="233">
                  <c:v>#Error: Invalid Curve: CurveIndex 'JPYDF_EURCSA' in collection JPYYC_LCH does not exist</c:v>
                </c:pt>
                <c:pt idx="234">
                  <c:v>#Error: Invalid Curve: CurveIndex 'JPYDF_EURCSA' in collection JPYYC_LCH does not exist</c:v>
                </c:pt>
                <c:pt idx="235">
                  <c:v>#Error: Invalid Curve: CurveIndex 'JPYDF_EURCSA' in collection JPYYC_LCH does not exist</c:v>
                </c:pt>
                <c:pt idx="236">
                  <c:v>#Error: Invalid Curve: CurveIndex 'JPYDF_EURCSA' in collection JPYYC_LCH does not exist</c:v>
                </c:pt>
                <c:pt idx="237">
                  <c:v>#Error: Invalid Curve: CurveIndex 'JPYDF_EURCSA' in collection JPYYC_LCH does not exist</c:v>
                </c:pt>
                <c:pt idx="238">
                  <c:v>#Error: Invalid Curve: CurveIndex 'JPYDF_EURCSA' in collection JPYYC_LCH does not exist</c:v>
                </c:pt>
                <c:pt idx="239">
                  <c:v>#Error: Invalid Curve: CurveIndex 'JPYDF_EURCSA' in collection JPYYC_LCH does not exist</c:v>
                </c:pt>
                <c:pt idx="240">
                  <c:v>#Error: Invalid Curve: CurveIndex 'JPYDF_EURCSA' in collection JPYYC_LCH does not exist</c:v>
                </c:pt>
                <c:pt idx="241">
                  <c:v>#Error: Invalid Curve: CurveIndex 'JPYDF_EURCSA' in collection JPYYC_LCH does not exist</c:v>
                </c:pt>
                <c:pt idx="242">
                  <c:v>#Error: Invalid Curve: CurveIndex 'JPYDF_EURCSA' in collection JPYYC_LCH does not exist</c:v>
                </c:pt>
                <c:pt idx="243">
                  <c:v>#Error: Invalid Curve: CurveIndex 'JPYDF_EURCSA' in collection JPYYC_LCH does not exist</c:v>
                </c:pt>
                <c:pt idx="244">
                  <c:v>#Error: Invalid Curve: CurveIndex 'JPYDF_EURCSA' in collection JPYYC_LCH does not exist</c:v>
                </c:pt>
                <c:pt idx="245">
                  <c:v>#Error: Invalid Curve: CurveIndex 'JPYDF_EURCSA' in collection JPYYC_LCH does not exist</c:v>
                </c:pt>
                <c:pt idx="246">
                  <c:v>#Error: Invalid Curve: CurveIndex 'JPYDF_EURCSA' in collection JPYYC_LCH does not exist</c:v>
                </c:pt>
                <c:pt idx="247">
                  <c:v>#Error: Invalid Curve: CurveIndex 'JPYDF_EURCSA' in collection JPYYC_LCH does not exist</c:v>
                </c:pt>
                <c:pt idx="248">
                  <c:v>#Error: Invalid Curve: CurveIndex 'JPYDF_EURCSA' in collection JPYYC_LCH does not exist</c:v>
                </c:pt>
                <c:pt idx="249">
                  <c:v>#Error: Invalid Curve: CurveIndex 'JPYDF_EURCSA' in collection JPYYC_LCH does not exist</c:v>
                </c:pt>
                <c:pt idx="250">
                  <c:v>#Error: Invalid Curve: CurveIndex 'JPYDF_EURCSA' in collection JPYYC_LCH does not exist</c:v>
                </c:pt>
                <c:pt idx="251">
                  <c:v>#Error: Invalid Curve: CurveIndex 'JPYDF_EURCSA' in collection JPYYC_LCH does not exist</c:v>
                </c:pt>
                <c:pt idx="252">
                  <c:v>#Error: Invalid Curve: CurveIndex 'JPYDF_EURCSA' in collection JPYYC_LCH does not exist</c:v>
                </c:pt>
                <c:pt idx="253">
                  <c:v>#Error: Invalid Curve: CurveIndex 'JPYDF_EURCSA' in collection JPYYC_LCH does not exist</c:v>
                </c:pt>
                <c:pt idx="254">
                  <c:v>#Error: Invalid Curve: CurveIndex 'JPYDF_EURCSA' in collection JPYYC_LCH does not exist</c:v>
                </c:pt>
                <c:pt idx="255">
                  <c:v>#Error: Invalid Curve: CurveIndex 'JPYDF_EURCSA' in collection JPYYC_LCH does not exist</c:v>
                </c:pt>
                <c:pt idx="256">
                  <c:v>#Error: Invalid Curve: CurveIndex 'JPYDF_EURCSA' in collection JPYYC_LCH does not exist</c:v>
                </c:pt>
                <c:pt idx="257">
                  <c:v>#Error: Invalid Curve: CurveIndex 'JPYDF_EURCSA' in collection JPYYC_LCH does not exist</c:v>
                </c:pt>
                <c:pt idx="258">
                  <c:v>#Error: Invalid Curve: CurveIndex 'JPYDF_EURCSA' in collection JPYYC_LCH does not exist</c:v>
                </c:pt>
                <c:pt idx="259">
                  <c:v>#Error: Invalid Curve: CurveIndex 'JPYDF_EURCSA' in collection JPYYC_LCH does not exist</c:v>
                </c:pt>
                <c:pt idx="260">
                  <c:v>#Error: Invalid Curve: CurveIndex 'JPYDF_EURCSA' in collection JPYYC_LCH does not exist</c:v>
                </c:pt>
                <c:pt idx="261">
                  <c:v>#Error: Invalid Curve: CurveIndex 'JPYDF_EURCSA' in collection JPYYC_LCH does not exist</c:v>
                </c:pt>
                <c:pt idx="262">
                  <c:v>#Error: Invalid Curve: CurveIndex 'JPYDF_EURCSA' in collection JPYYC_LCH does not exist</c:v>
                </c:pt>
                <c:pt idx="263">
                  <c:v>#Error: Invalid Curve: CurveIndex 'JPYDF_EURCSA' in collection JPYYC_LCH does not exist</c:v>
                </c:pt>
                <c:pt idx="264">
                  <c:v>#Error: Invalid Curve: CurveIndex 'JPYDF_EURCSA' in collection JPYYC_LCH does not exist</c:v>
                </c:pt>
                <c:pt idx="265">
                  <c:v>#Error: Invalid Curve: CurveIndex 'JPYDF_EURCSA' in collection JPYYC_LCH does not exist</c:v>
                </c:pt>
                <c:pt idx="266">
                  <c:v>#Error: Invalid Curve: CurveIndex 'JPYDF_EURCSA' in collection JPYYC_LCH does not exist</c:v>
                </c:pt>
                <c:pt idx="267">
                  <c:v>#Error: Invalid Curve: CurveIndex 'JPYDF_EURCSA' in collection JPYYC_LCH does not exist</c:v>
                </c:pt>
                <c:pt idx="268">
                  <c:v>#Error: Invalid Curve: CurveIndex 'JPYDF_EURCSA' in collection JPYYC_LCH does not exist</c:v>
                </c:pt>
                <c:pt idx="269">
                  <c:v>#Error: Invalid Curve: CurveIndex 'JPYDF_EURCSA' in collection JPYYC_LCH does not exist</c:v>
                </c:pt>
                <c:pt idx="270">
                  <c:v>#Error: Invalid Curve: CurveIndex 'JPYDF_EURCSA' in collection JPYYC_LCH does not exist</c:v>
                </c:pt>
                <c:pt idx="271">
                  <c:v>#Error: Invalid Curve: CurveIndex 'JPYDF_EURCSA' in collection JPYYC_LCH does not exist</c:v>
                </c:pt>
                <c:pt idx="272">
                  <c:v>#Error: Invalid Curve: CurveIndex 'JPYDF_EURCSA' in collection JPYYC_LCH does not exist</c:v>
                </c:pt>
                <c:pt idx="273">
                  <c:v>#Error: Invalid Curve: CurveIndex 'JPYDF_EURCSA' in collection JPYYC_LCH does not exist</c:v>
                </c:pt>
                <c:pt idx="274">
                  <c:v>#Error: Invalid Curve: CurveIndex 'JPYDF_EURCSA' in collection JPYYC_LCH does not exist</c:v>
                </c:pt>
                <c:pt idx="275">
                  <c:v>#Error: Invalid Curve: CurveIndex 'JPYDF_EURCSA' in collection JPYYC_LCH does not exist</c:v>
                </c:pt>
                <c:pt idx="276">
                  <c:v>#Error: Invalid Curve: CurveIndex 'JPYDF_EURCSA' in collection JPYYC_LCH does not exist</c:v>
                </c:pt>
                <c:pt idx="277">
                  <c:v>#Error: Invalid Curve: CurveIndex 'JPYDF_EURCSA' in collection JPYYC_LCH does not exist</c:v>
                </c:pt>
                <c:pt idx="278">
                  <c:v>#Error: Invalid Curve: CurveIndex 'JPYDF_EURCSA' in collection JPYYC_LCH does not exist</c:v>
                </c:pt>
                <c:pt idx="279">
                  <c:v>#Error: Invalid Curve: CurveIndex 'JPYDF_EURCSA' in collection JPYYC_LCH does not exist</c:v>
                </c:pt>
                <c:pt idx="280">
                  <c:v>#Error: Invalid Curve: CurveIndex 'JPYDF_EURCSA' in collection JPYYC_LCH does not exist</c:v>
                </c:pt>
                <c:pt idx="281">
                  <c:v>#Error: Invalid Curve: CurveIndex 'JPYDF_EURCSA' in collection JPYYC_LCH does not exist</c:v>
                </c:pt>
                <c:pt idx="282">
                  <c:v>#Error: Invalid Curve: CurveIndex 'JPYDF_EURCSA' in collection JPYYC_LCH does not exist</c:v>
                </c:pt>
                <c:pt idx="283">
                  <c:v>#Error: Invalid Curve: CurveIndex 'JPYDF_EURCSA' in collection JPYYC_LCH does not exist</c:v>
                </c:pt>
                <c:pt idx="284">
                  <c:v>#Error: Invalid Curve: CurveIndex 'JPYDF_EURCSA' in collection JPYYC_LCH does not exist</c:v>
                </c:pt>
                <c:pt idx="285">
                  <c:v>#Error: Invalid Curve: CurveIndex 'JPYDF_EURCSA' in collection JPYYC_LCH does not exist</c:v>
                </c:pt>
                <c:pt idx="286">
                  <c:v>#Error: Invalid Curve: CurveIndex 'JPYDF_EURCSA' in collection JPYYC_LCH does not exist</c:v>
                </c:pt>
                <c:pt idx="287">
                  <c:v>#Error: Invalid Curve: CurveIndex 'JPYDF_EURCSA' in collection JPYYC_LCH does not exist</c:v>
                </c:pt>
                <c:pt idx="288">
                  <c:v>#Error: Invalid Curve: CurveIndex 'JPYDF_EURCSA' in collection JPYYC_LCH does not exist</c:v>
                </c:pt>
                <c:pt idx="289">
                  <c:v>#Error: Invalid Curve: CurveIndex 'JPYDF_EURCSA' in collection JPYYC_LCH does not exist</c:v>
                </c:pt>
              </c:strCache>
            </c:strRef>
          </c:cat>
          <c:val>
            <c:numRef>
              <c:f>'JPY DISC FACTORS'!$H$13:$H$302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026240"/>
        <c:axId val="612027776"/>
      </c:lineChart>
      <c:catAx>
        <c:axId val="61202624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12027776"/>
        <c:crosses val="autoZero"/>
        <c:auto val="1"/>
        <c:lblAlgn val="ctr"/>
        <c:lblOffset val="100"/>
        <c:tickMarkSkip val="10"/>
        <c:noMultiLvlLbl val="1"/>
      </c:catAx>
      <c:valAx>
        <c:axId val="61202777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612026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076283272810065"/>
          <c:y val="0.70031864287763379"/>
          <c:w val="0.15299128704802312"/>
          <c:h val="0.2359923443501046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4715124501044916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TIBOR'!$C$10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FORWARDS TIBOR'!$B$11:$B$300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43662</c:v>
                </c:pt>
                <c:pt idx="4">
                  <c:v>43692</c:v>
                </c:pt>
                <c:pt idx="5">
                  <c:v>43725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43878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44242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44578</c:v>
                </c:pt>
                <c:pt idx="34">
                  <c:v>44607</c:v>
                </c:pt>
                <c:pt idx="35">
                  <c:v>44635</c:v>
                </c:pt>
                <c:pt idx="36">
                  <c:v>44670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44942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45125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45306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45489</c:v>
                </c:pt>
                <c:pt idx="64">
                  <c:v>45519</c:v>
                </c:pt>
                <c:pt idx="65">
                  <c:v>45552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45705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45916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46069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46433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46769</c:v>
                </c:pt>
                <c:pt idx="106">
                  <c:v>46798</c:v>
                </c:pt>
                <c:pt idx="107">
                  <c:v>46827</c:v>
                </c:pt>
                <c:pt idx="108">
                  <c:v>46861</c:v>
                </c:pt>
                <c:pt idx="109">
                  <c:v>46888</c:v>
                </c:pt>
                <c:pt idx="110">
                  <c:v>46919</c:v>
                </c:pt>
                <c:pt idx="111">
                  <c:v>46952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47133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47316</c:v>
                </c:pt>
                <c:pt idx="124">
                  <c:v>47345</c:v>
                </c:pt>
                <c:pt idx="125">
                  <c:v>47379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47680</c:v>
                </c:pt>
                <c:pt idx="136">
                  <c:v>47710</c:v>
                </c:pt>
                <c:pt idx="137">
                  <c:v>47743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47896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48107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48260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48596</c:v>
                </c:pt>
                <c:pt idx="166">
                  <c:v>48625</c:v>
                </c:pt>
                <c:pt idx="167">
                  <c:v>48653</c:v>
                </c:pt>
                <c:pt idx="168">
                  <c:v>48688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48960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49143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49324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49507</c:v>
                </c:pt>
                <c:pt idx="196">
                  <c:v>49536</c:v>
                </c:pt>
                <c:pt idx="197">
                  <c:v>49570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49934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50087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50451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50787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51151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51334</c:v>
                </c:pt>
                <c:pt idx="256">
                  <c:v>51363</c:v>
                </c:pt>
                <c:pt idx="257">
                  <c:v>51397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51698</c:v>
                </c:pt>
                <c:pt idx="268">
                  <c:v>51728</c:v>
                </c:pt>
                <c:pt idx="269">
                  <c:v>51761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51914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52125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52278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'JPY FORWARDS TIBOR'!$C$11:$C$300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1.0000568144597939</c:v>
                </c:pt>
                <c:pt idx="2">
                  <c:v>1.0001245767467504</c:v>
                </c:pt>
                <c:pt idx="3">
                  <c:v>1.0001882152780404</c:v>
                </c:pt>
                <c:pt idx="4">
                  <c:v>1.0002536881227306</c:v>
                </c:pt>
                <c:pt idx="5">
                  <c:v>1.0003283669567531</c:v>
                </c:pt>
                <c:pt idx="6">
                  <c:v>1.0003937506810112</c:v>
                </c:pt>
                <c:pt idx="7">
                  <c:v>1.0004645688165532</c:v>
                </c:pt>
                <c:pt idx="8">
                  <c:v>1.0005362224854635</c:v>
                </c:pt>
                <c:pt idx="9">
                  <c:v>1.0006106850283472</c:v>
                </c:pt>
                <c:pt idx="10">
                  <c:v>1.0007019518239273</c:v>
                </c:pt>
                <c:pt idx="11">
                  <c:v>1.0007848218812252</c:v>
                </c:pt>
                <c:pt idx="12">
                  <c:v>1.0008753489529025</c:v>
                </c:pt>
                <c:pt idx="13">
                  <c:v>1.0009644937419797</c:v>
                </c:pt>
                <c:pt idx="14">
                  <c:v>1.0010549051318929</c:v>
                </c:pt>
                <c:pt idx="15">
                  <c:v>1.0011414416905875</c:v>
                </c:pt>
                <c:pt idx="16">
                  <c:v>1.0012363549973713</c:v>
                </c:pt>
                <c:pt idx="17">
                  <c:v>1.0013202113384698</c:v>
                </c:pt>
                <c:pt idx="18">
                  <c:v>1.0014080764406339</c:v>
                </c:pt>
                <c:pt idx="19">
                  <c:v>1.0015036913003061</c:v>
                </c:pt>
                <c:pt idx="20">
                  <c:v>1.0015920769683053</c:v>
                </c:pt>
                <c:pt idx="21">
                  <c:v>1.0016882346540685</c:v>
                </c:pt>
                <c:pt idx="22">
                  <c:v>1.0017859736211596</c:v>
                </c:pt>
                <c:pt idx="23">
                  <c:v>1.0018754847153784</c:v>
                </c:pt>
                <c:pt idx="24">
                  <c:v>1.0019758067192792</c:v>
                </c:pt>
                <c:pt idx="25">
                  <c:v>1.002080531010821</c:v>
                </c:pt>
                <c:pt idx="26">
                  <c:v>1.002176203182908</c:v>
                </c:pt>
                <c:pt idx="27">
                  <c:v>1.0022756498346059</c:v>
                </c:pt>
                <c:pt idx="28">
                  <c:v>1.0023819331908714</c:v>
                </c:pt>
                <c:pt idx="29">
                  <c:v>1.0024814588544504</c:v>
                </c:pt>
                <c:pt idx="30">
                  <c:v>1.0025805742335381</c:v>
                </c:pt>
                <c:pt idx="31">
                  <c:v>1.0026822497757406</c:v>
                </c:pt>
                <c:pt idx="32">
                  <c:v>1.0027796135110885</c:v>
                </c:pt>
                <c:pt idx="33">
                  <c:v>1.0028851710939501</c:v>
                </c:pt>
                <c:pt idx="34">
                  <c:v>1.0029762864600633</c:v>
                </c:pt>
                <c:pt idx="35">
                  <c:v>1.0030625255597387</c:v>
                </c:pt>
                <c:pt idx="36">
                  <c:v>1.0031675440367489</c:v>
                </c:pt>
                <c:pt idx="37">
                  <c:v>1.0032461846879077</c:v>
                </c:pt>
                <c:pt idx="38">
                  <c:v>1.0033309824065622</c:v>
                </c:pt>
                <c:pt idx="39">
                  <c:v>1.0034129467103416</c:v>
                </c:pt>
                <c:pt idx="40">
                  <c:v>1.0034945381496161</c:v>
                </c:pt>
                <c:pt idx="41">
                  <c:v>1.003572841793319</c:v>
                </c:pt>
                <c:pt idx="42">
                  <c:v>1.0036500814246128</c:v>
                </c:pt>
                <c:pt idx="43">
                  <c:v>1.0037168201727942</c:v>
                </c:pt>
                <c:pt idx="44">
                  <c:v>1.0037825422588063</c:v>
                </c:pt>
                <c:pt idx="45">
                  <c:v>1.0038488794798293</c:v>
                </c:pt>
                <c:pt idx="46">
                  <c:v>1.0039074949659663</c:v>
                </c:pt>
                <c:pt idx="47">
                  <c:v>1.003959042585473</c:v>
                </c:pt>
                <c:pt idx="48">
                  <c:v>1.004015830138578</c:v>
                </c:pt>
                <c:pt idx="49">
                  <c:v>1.0040606051270531</c:v>
                </c:pt>
                <c:pt idx="50">
                  <c:v>1.0041064562769026</c:v>
                </c:pt>
                <c:pt idx="51">
                  <c:v>1.0041508786925779</c:v>
                </c:pt>
                <c:pt idx="52">
                  <c:v>1.004184949985137</c:v>
                </c:pt>
                <c:pt idx="53">
                  <c:v>1.0042187169453871</c:v>
                </c:pt>
                <c:pt idx="54">
                  <c:v>1.0042482479139032</c:v>
                </c:pt>
                <c:pt idx="55">
                  <c:v>1.0042727188837852</c:v>
                </c:pt>
                <c:pt idx="56">
                  <c:v>1.004293094499622</c:v>
                </c:pt>
                <c:pt idx="57">
                  <c:v>1.0043097938781949</c:v>
                </c:pt>
                <c:pt idx="58">
                  <c:v>1.0043220119429856</c:v>
                </c:pt>
                <c:pt idx="59">
                  <c:v>1.0043293359879073</c:v>
                </c:pt>
                <c:pt idx="60">
                  <c:v>1.0043327240680027</c:v>
                </c:pt>
                <c:pt idx="61">
                  <c:v>1.0043315778583883</c:v>
                </c:pt>
                <c:pt idx="62">
                  <c:v>1.0043251956022994</c:v>
                </c:pt>
                <c:pt idx="63">
                  <c:v>1.0043150705829873</c:v>
                </c:pt>
                <c:pt idx="64">
                  <c:v>1.0043000645813782</c:v>
                </c:pt>
                <c:pt idx="65">
                  <c:v>1.0042781341972911</c:v>
                </c:pt>
                <c:pt idx="66">
                  <c:v>1.0042549887958894</c:v>
                </c:pt>
                <c:pt idx="67">
                  <c:v>1.0042244157188132</c:v>
                </c:pt>
                <c:pt idx="68">
                  <c:v>1.0041885528531795</c:v>
                </c:pt>
                <c:pt idx="69">
                  <c:v>1.0041487224545169</c:v>
                </c:pt>
                <c:pt idx="70">
                  <c:v>1.0040989854280127</c:v>
                </c:pt>
                <c:pt idx="71">
                  <c:v>1.0040518367268634</c:v>
                </c:pt>
                <c:pt idx="72">
                  <c:v>1.0039981382768295</c:v>
                </c:pt>
                <c:pt idx="73">
                  <c:v>1.0039373164785841</c:v>
                </c:pt>
                <c:pt idx="74">
                  <c:v>1.0038665625230829</c:v>
                </c:pt>
                <c:pt idx="75">
                  <c:v>1.0037972560508943</c:v>
                </c:pt>
                <c:pt idx="76">
                  <c:v>1.0037177755763753</c:v>
                </c:pt>
                <c:pt idx="77">
                  <c:v>1.003629947646397</c:v>
                </c:pt>
                <c:pt idx="78">
                  <c:v>1.0035453339840532</c:v>
                </c:pt>
                <c:pt idx="79">
                  <c:v>1.0034433182402065</c:v>
                </c:pt>
                <c:pt idx="80">
                  <c:v>1.0033520649304286</c:v>
                </c:pt>
                <c:pt idx="81">
                  <c:v>1.0032461151407648</c:v>
                </c:pt>
                <c:pt idx="82">
                  <c:v>1.003131442771042</c:v>
                </c:pt>
                <c:pt idx="83">
                  <c:v>1.003026781623525</c:v>
                </c:pt>
                <c:pt idx="84">
                  <c:v>1.0029102677309527</c:v>
                </c:pt>
                <c:pt idx="85">
                  <c:v>1.0027893102699039</c:v>
                </c:pt>
                <c:pt idx="86">
                  <c:v>1.0026596555722864</c:v>
                </c:pt>
                <c:pt idx="87">
                  <c:v>1.0025296453256338</c:v>
                </c:pt>
                <c:pt idx="88">
                  <c:v>1.002381451482985</c:v>
                </c:pt>
                <c:pt idx="89">
                  <c:v>1.0022467154581274</c:v>
                </c:pt>
                <c:pt idx="90">
                  <c:v>1.0021028758228661</c:v>
                </c:pt>
                <c:pt idx="91">
                  <c:v>1.0019444256637415</c:v>
                </c:pt>
                <c:pt idx="92">
                  <c:v>1.0017963327047117</c:v>
                </c:pt>
                <c:pt idx="93">
                  <c:v>1.0016332764906968</c:v>
                </c:pt>
                <c:pt idx="94">
                  <c:v>1.00146529044565</c:v>
                </c:pt>
                <c:pt idx="95">
                  <c:v>1.0013093054988811</c:v>
                </c:pt>
                <c:pt idx="96">
                  <c:v>1.0011318760208834</c:v>
                </c:pt>
                <c:pt idx="97">
                  <c:v>1.0009434439584495</c:v>
                </c:pt>
                <c:pt idx="98">
                  <c:v>1.0007677944855824</c:v>
                </c:pt>
                <c:pt idx="99">
                  <c:v>1.0005808833868135</c:v>
                </c:pt>
                <c:pt idx="100">
                  <c:v>1.0003753197572389</c:v>
                </c:pt>
                <c:pt idx="101">
                  <c:v>1.0001764599564993</c:v>
                </c:pt>
                <c:pt idx="102">
                  <c:v>0.99997132629246743</c:v>
                </c:pt>
                <c:pt idx="103">
                  <c:v>0.99975241204120913</c:v>
                </c:pt>
                <c:pt idx="104">
                  <c:v>0.99953344666531474</c:v>
                </c:pt>
                <c:pt idx="105">
                  <c:v>0.99928402104196012</c:v>
                </c:pt>
                <c:pt idx="106">
                  <c:v>0.99905701374140476</c:v>
                </c:pt>
                <c:pt idx="107">
                  <c:v>0.99882231723214077</c:v>
                </c:pt>
                <c:pt idx="108">
                  <c:v>0.99853687664263169</c:v>
                </c:pt>
                <c:pt idx="109">
                  <c:v>0.99830202705218563</c:v>
                </c:pt>
                <c:pt idx="110">
                  <c:v>0.99802367703510897</c:v>
                </c:pt>
                <c:pt idx="111">
                  <c:v>0.99771758240306363</c:v>
                </c:pt>
                <c:pt idx="112">
                  <c:v>0.99745031268779905</c:v>
                </c:pt>
                <c:pt idx="113">
                  <c:v>0.99714670584095566</c:v>
                </c:pt>
                <c:pt idx="114">
                  <c:v>0.9968354042101637</c:v>
                </c:pt>
                <c:pt idx="115">
                  <c:v>0.9965272227879638</c:v>
                </c:pt>
                <c:pt idx="116">
                  <c:v>0.99621270454344679</c:v>
                </c:pt>
                <c:pt idx="117">
                  <c:v>0.99588156389564775</c:v>
                </c:pt>
                <c:pt idx="118">
                  <c:v>0.99554471717572246</c:v>
                </c:pt>
                <c:pt idx="119">
                  <c:v>0.9952360122173658</c:v>
                </c:pt>
                <c:pt idx="120">
                  <c:v>0.99487855398426261</c:v>
                </c:pt>
                <c:pt idx="121">
                  <c:v>0.99455072638962772</c:v>
                </c:pt>
                <c:pt idx="122">
                  <c:v>0.99419629485064209</c:v>
                </c:pt>
                <c:pt idx="123">
                  <c:v>0.99382607591668282</c:v>
                </c:pt>
                <c:pt idx="124">
                  <c:v>0.99348672338094579</c:v>
                </c:pt>
                <c:pt idx="125">
                  <c:v>0.99308418391590703</c:v>
                </c:pt>
                <c:pt idx="126">
                  <c:v>0.99276090426996089</c:v>
                </c:pt>
                <c:pt idx="127">
                  <c:v>0.9923857602608398</c:v>
                </c:pt>
                <c:pt idx="128">
                  <c:v>0.99199402477042575</c:v>
                </c:pt>
                <c:pt idx="129">
                  <c:v>0.9916350382567225</c:v>
                </c:pt>
                <c:pt idx="130">
                  <c:v>0.99124707513111932</c:v>
                </c:pt>
                <c:pt idx="131">
                  <c:v>0.99089287728323006</c:v>
                </c:pt>
                <c:pt idx="132">
                  <c:v>0.99049650847287751</c:v>
                </c:pt>
                <c:pt idx="133">
                  <c:v>0.99010866501935879</c:v>
                </c:pt>
                <c:pt idx="134">
                  <c:v>0.98967714664375761</c:v>
                </c:pt>
                <c:pt idx="135">
                  <c:v>0.98929366015581099</c:v>
                </c:pt>
                <c:pt idx="136">
                  <c:v>0.98889270004721364</c:v>
                </c:pt>
                <c:pt idx="137">
                  <c:v>0.98844660138267537</c:v>
                </c:pt>
                <c:pt idx="138">
                  <c:v>0.98806390956369627</c:v>
                </c:pt>
                <c:pt idx="139">
                  <c:v>0.98763568871642993</c:v>
                </c:pt>
                <c:pt idx="140">
                  <c:v>0.98720265680557862</c:v>
                </c:pt>
                <c:pt idx="141">
                  <c:v>0.98677895788217773</c:v>
                </c:pt>
                <c:pt idx="142">
                  <c:v>0.98630755865726483</c:v>
                </c:pt>
                <c:pt idx="143">
                  <c:v>0.98590315358044889</c:v>
                </c:pt>
                <c:pt idx="144">
                  <c:v>0.98547996952972672</c:v>
                </c:pt>
                <c:pt idx="145">
                  <c:v>0.985037512998576</c:v>
                </c:pt>
                <c:pt idx="146">
                  <c:v>0.98456034258768643</c:v>
                </c:pt>
                <c:pt idx="147">
                  <c:v>0.98412329981762081</c:v>
                </c:pt>
                <c:pt idx="148">
                  <c:v>0.98365131925234284</c:v>
                </c:pt>
                <c:pt idx="149">
                  <c:v>0.9831589653930346</c:v>
                </c:pt>
                <c:pt idx="150">
                  <c:v>0.98270829719813557</c:v>
                </c:pt>
                <c:pt idx="151">
                  <c:v>0.9821903494838824</c:v>
                </c:pt>
                <c:pt idx="152">
                  <c:v>0.98174665430542407</c:v>
                </c:pt>
                <c:pt idx="153">
                  <c:v>0.98125095121827155</c:v>
                </c:pt>
                <c:pt idx="154">
                  <c:v>0.9807343910784373</c:v>
                </c:pt>
                <c:pt idx="155">
                  <c:v>0.98027839496508318</c:v>
                </c:pt>
                <c:pt idx="156">
                  <c:v>0.97976923476871247</c:v>
                </c:pt>
                <c:pt idx="157">
                  <c:v>0.97923896260602705</c:v>
                </c:pt>
                <c:pt idx="158">
                  <c:v>0.97875434792789451</c:v>
                </c:pt>
                <c:pt idx="159">
                  <c:v>0.97824902309137607</c:v>
                </c:pt>
                <c:pt idx="160">
                  <c:v>0.97770559268611557</c:v>
                </c:pt>
                <c:pt idx="161">
                  <c:v>0.97719204768214107</c:v>
                </c:pt>
                <c:pt idx="162">
                  <c:v>0.97667461542364531</c:v>
                </c:pt>
                <c:pt idx="163">
                  <c:v>0.97613591504292985</c:v>
                </c:pt>
                <c:pt idx="164">
                  <c:v>0.97561076713178041</c:v>
                </c:pt>
                <c:pt idx="165">
                  <c:v>0.97502883783734973</c:v>
                </c:pt>
                <c:pt idx="166">
                  <c:v>0.97451382222586136</c:v>
                </c:pt>
                <c:pt idx="167">
                  <c:v>0.97401340755921018</c:v>
                </c:pt>
                <c:pt idx="168">
                  <c:v>0.97338360771861088</c:v>
                </c:pt>
                <c:pt idx="169">
                  <c:v>0.97289457318206352</c:v>
                </c:pt>
                <c:pt idx="170">
                  <c:v>0.97234801206103461</c:v>
                </c:pt>
                <c:pt idx="171">
                  <c:v>0.97179816273097441</c:v>
                </c:pt>
                <c:pt idx="172">
                  <c:v>0.97122660654016335</c:v>
                </c:pt>
                <c:pt idx="173">
                  <c:v>0.97065169440196508</c:v>
                </c:pt>
                <c:pt idx="174">
                  <c:v>0.97005480021386314</c:v>
                </c:pt>
                <c:pt idx="175">
                  <c:v>0.96951092210753276</c:v>
                </c:pt>
                <c:pt idx="176">
                  <c:v>0.96894542121783167</c:v>
                </c:pt>
                <c:pt idx="177">
                  <c:v>0.96833909161556164</c:v>
                </c:pt>
                <c:pt idx="178">
                  <c:v>0.9677678064948414</c:v>
                </c:pt>
                <c:pt idx="179">
                  <c:v>0.96723218771908104</c:v>
                </c:pt>
                <c:pt idx="180">
                  <c:v>0.9665980116706071</c:v>
                </c:pt>
                <c:pt idx="181">
                  <c:v>0.96605752264650169</c:v>
                </c:pt>
                <c:pt idx="182">
                  <c:v>0.96545661525598525</c:v>
                </c:pt>
                <c:pt idx="183">
                  <c:v>0.96481410828302883</c:v>
                </c:pt>
                <c:pt idx="184">
                  <c:v>0.96426671418830057</c:v>
                </c:pt>
                <c:pt idx="185">
                  <c:v>0.96365833246744814</c:v>
                </c:pt>
                <c:pt idx="186">
                  <c:v>0.96304755204182213</c:v>
                </c:pt>
                <c:pt idx="187">
                  <c:v>0.96245424755249043</c:v>
                </c:pt>
                <c:pt idx="188">
                  <c:v>0.9618588101076897</c:v>
                </c:pt>
                <c:pt idx="189">
                  <c:v>0.96124134450953047</c:v>
                </c:pt>
                <c:pt idx="190">
                  <c:v>0.96062172514983135</c:v>
                </c:pt>
                <c:pt idx="191">
                  <c:v>0.96006027006563743</c:v>
                </c:pt>
                <c:pt idx="192">
                  <c:v>0.95941657787287171</c:v>
                </c:pt>
                <c:pt idx="193">
                  <c:v>0.95883141790316417</c:v>
                </c:pt>
                <c:pt idx="194">
                  <c:v>0.95820405711072465</c:v>
                </c:pt>
                <c:pt idx="195">
                  <c:v>0.9575545272198418</c:v>
                </c:pt>
                <c:pt idx="196">
                  <c:v>0.95696425547940545</c:v>
                </c:pt>
                <c:pt idx="197">
                  <c:v>0.95627030732712848</c:v>
                </c:pt>
                <c:pt idx="198">
                  <c:v>0.95571782014408158</c:v>
                </c:pt>
                <c:pt idx="199">
                  <c:v>0.95508200399415455</c:v>
                </c:pt>
                <c:pt idx="200">
                  <c:v>0.95442408798139144</c:v>
                </c:pt>
                <c:pt idx="201">
                  <c:v>0.95382651868923851</c:v>
                </c:pt>
                <c:pt idx="202">
                  <c:v>0.95318640143209565</c:v>
                </c:pt>
                <c:pt idx="203">
                  <c:v>0.95254496996549498</c:v>
                </c:pt>
                <c:pt idx="204">
                  <c:v>0.95194379172562094</c:v>
                </c:pt>
                <c:pt idx="205">
                  <c:v>0.9513207952579803</c:v>
                </c:pt>
                <c:pt idx="206">
                  <c:v>0.95065511696701877</c:v>
                </c:pt>
                <c:pt idx="207">
                  <c:v>0.95005088527930937</c:v>
                </c:pt>
                <c:pt idx="208">
                  <c:v>0.94940403978823351</c:v>
                </c:pt>
                <c:pt idx="209">
                  <c:v>0.94873537976743783</c:v>
                </c:pt>
                <c:pt idx="210">
                  <c:v>0.94812863849623252</c:v>
                </c:pt>
                <c:pt idx="211">
                  <c:v>0.94743739662521775</c:v>
                </c:pt>
                <c:pt idx="212">
                  <c:v>0.9468502726560184</c:v>
                </c:pt>
                <c:pt idx="213">
                  <c:v>0.94619965177314791</c:v>
                </c:pt>
                <c:pt idx="214">
                  <c:v>0.94552746669245225</c:v>
                </c:pt>
                <c:pt idx="215">
                  <c:v>0.94493888668102799</c:v>
                </c:pt>
                <c:pt idx="216">
                  <c:v>0.94430789604953713</c:v>
                </c:pt>
                <c:pt idx="217">
                  <c:v>0.94367658831152879</c:v>
                </c:pt>
                <c:pt idx="218">
                  <c:v>0.94302397568534191</c:v>
                </c:pt>
                <c:pt idx="219">
                  <c:v>0.94239223215258261</c:v>
                </c:pt>
                <c:pt idx="220">
                  <c:v>0.94169718852714146</c:v>
                </c:pt>
                <c:pt idx="221">
                  <c:v>0.94108635334298518</c:v>
                </c:pt>
                <c:pt idx="222">
                  <c:v>0.94045448460882231</c:v>
                </c:pt>
                <c:pt idx="223">
                  <c:v>0.93978060071828484</c:v>
                </c:pt>
                <c:pt idx="224">
                  <c:v>0.93917006015312099</c:v>
                </c:pt>
                <c:pt idx="225">
                  <c:v>0.93851766261621905</c:v>
                </c:pt>
                <c:pt idx="226">
                  <c:v>0.93786559828625216</c:v>
                </c:pt>
                <c:pt idx="227">
                  <c:v>0.93727698764029188</c:v>
                </c:pt>
                <c:pt idx="228">
                  <c:v>0.93662577099926625</c:v>
                </c:pt>
                <c:pt idx="229">
                  <c:v>0.93595413333768251</c:v>
                </c:pt>
                <c:pt idx="230">
                  <c:v>0.93534604761476614</c:v>
                </c:pt>
                <c:pt idx="231">
                  <c:v>0.9347176510709162</c:v>
                </c:pt>
                <c:pt idx="232">
                  <c:v>0.93404817863719158</c:v>
                </c:pt>
                <c:pt idx="233">
                  <c:v>0.93342139023749504</c:v>
                </c:pt>
                <c:pt idx="234">
                  <c:v>0.93279549010548324</c:v>
                </c:pt>
                <c:pt idx="235">
                  <c:v>0.93214973641602716</c:v>
                </c:pt>
                <c:pt idx="236">
                  <c:v>0.93152586637723911</c:v>
                </c:pt>
                <c:pt idx="237">
                  <c:v>0.93084089488801525</c:v>
                </c:pt>
                <c:pt idx="238">
                  <c:v>0.93024013771899128</c:v>
                </c:pt>
                <c:pt idx="239">
                  <c:v>0.92966121609244656</c:v>
                </c:pt>
                <c:pt idx="240">
                  <c:v>0.92902162403736677</c:v>
                </c:pt>
                <c:pt idx="241">
                  <c:v>0.92838352643923117</c:v>
                </c:pt>
                <c:pt idx="242">
                  <c:v>0.92776744953801416</c:v>
                </c:pt>
                <c:pt idx="243">
                  <c:v>0.92715278211642516</c:v>
                </c:pt>
                <c:pt idx="244">
                  <c:v>0.92651910244088687</c:v>
                </c:pt>
                <c:pt idx="245">
                  <c:v>0.92588691944408508</c:v>
                </c:pt>
                <c:pt idx="246">
                  <c:v>0.92523590883547502</c:v>
                </c:pt>
                <c:pt idx="247">
                  <c:v>0.92464729947345792</c:v>
                </c:pt>
                <c:pt idx="248">
                  <c:v>0.9240397552142231</c:v>
                </c:pt>
                <c:pt idx="249">
                  <c:v>0.9233932248988399</c:v>
                </c:pt>
                <c:pt idx="250">
                  <c:v>0.92278851557441599</c:v>
                </c:pt>
                <c:pt idx="251">
                  <c:v>0.92220525448457757</c:v>
                </c:pt>
                <c:pt idx="252">
                  <c:v>0.92156311958151582</c:v>
                </c:pt>
                <c:pt idx="253">
                  <c:v>0.92098250197756659</c:v>
                </c:pt>
                <c:pt idx="254">
                  <c:v>0.92036321381126052</c:v>
                </c:pt>
                <c:pt idx="255">
                  <c:v>0.91972542076921893</c:v>
                </c:pt>
                <c:pt idx="256">
                  <c:v>0.91914869950576383</c:v>
                </c:pt>
                <c:pt idx="257">
                  <c:v>0.91847407544269499</c:v>
                </c:pt>
                <c:pt idx="258">
                  <c:v>0.91793951051703837</c:v>
                </c:pt>
                <c:pt idx="259">
                  <c:v>0.91732700965175085</c:v>
                </c:pt>
                <c:pt idx="260">
                  <c:v>0.91669614355341145</c:v>
                </c:pt>
                <c:pt idx="261">
                  <c:v>0.91612562588805246</c:v>
                </c:pt>
                <c:pt idx="262">
                  <c:v>0.91551701051739542</c:v>
                </c:pt>
                <c:pt idx="263">
                  <c:v>0.91496838654404622</c:v>
                </c:pt>
                <c:pt idx="264">
                  <c:v>0.9143621740177228</c:v>
                </c:pt>
                <c:pt idx="265">
                  <c:v>0.91377669191734934</c:v>
                </c:pt>
                <c:pt idx="266">
                  <c:v>0.91313397164752685</c:v>
                </c:pt>
                <c:pt idx="267">
                  <c:v>0.91257026776906824</c:v>
                </c:pt>
                <c:pt idx="268">
                  <c:v>0.91198819770358808</c:v>
                </c:pt>
                <c:pt idx="269">
                  <c:v>0.91134915411441253</c:v>
                </c:pt>
                <c:pt idx="270">
                  <c:v>0.91080792794037524</c:v>
                </c:pt>
                <c:pt idx="271">
                  <c:v>0.91020975312114383</c:v>
                </c:pt>
                <c:pt idx="272">
                  <c:v>0.90961264433826017</c:v>
                </c:pt>
                <c:pt idx="273">
                  <c:v>0.90903578535545027</c:v>
                </c:pt>
                <c:pt idx="274">
                  <c:v>0.90840233207642829</c:v>
                </c:pt>
                <c:pt idx="275">
                  <c:v>0.90786572864618698</c:v>
                </c:pt>
                <c:pt idx="276">
                  <c:v>0.90731078113875718</c:v>
                </c:pt>
                <c:pt idx="277">
                  <c:v>0.90673755085685181</c:v>
                </c:pt>
                <c:pt idx="278">
                  <c:v>0.90612702935296907</c:v>
                </c:pt>
                <c:pt idx="279">
                  <c:v>0.90557453857267567</c:v>
                </c:pt>
                <c:pt idx="280">
                  <c:v>0.90498474865362688</c:v>
                </c:pt>
                <c:pt idx="281">
                  <c:v>0.90437677016764939</c:v>
                </c:pt>
                <c:pt idx="282">
                  <c:v>0.90382649406201165</c:v>
                </c:pt>
                <c:pt idx="283">
                  <c:v>0.90320109633460377</c:v>
                </c:pt>
                <c:pt idx="284">
                  <c:v>0.90267107433001537</c:v>
                </c:pt>
                <c:pt idx="285">
                  <c:v>0.90208489139352344</c:v>
                </c:pt>
                <c:pt idx="286">
                  <c:v>0.9014804522482659</c:v>
                </c:pt>
                <c:pt idx="287">
                  <c:v>0.9009520801433164</c:v>
                </c:pt>
                <c:pt idx="288">
                  <c:v>0.90038646488301799</c:v>
                </c:pt>
                <c:pt idx="289">
                  <c:v>0.89982133086690375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679040"/>
        <c:axId val="612828288"/>
      </c:lineChart>
      <c:dateAx>
        <c:axId val="61267904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12828288"/>
        <c:crosses val="autoZero"/>
        <c:auto val="1"/>
        <c:lblOffset val="100"/>
        <c:baseTimeUnit val="months"/>
      </c:dateAx>
      <c:valAx>
        <c:axId val="612828288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612679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543394788948307"/>
          <c:y val="0.57475479214874803"/>
          <c:w val="0.20054639460245197"/>
          <c:h val="0.1364444039059927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8983535192731733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TIBOR'!$G$10</c:f>
              <c:strCache>
                <c:ptCount val="1"/>
                <c:pt idx="0">
                  <c:v>JPYOIS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43662</c:v>
                </c:pt>
                <c:pt idx="4">
                  <c:v>43692</c:v>
                </c:pt>
                <c:pt idx="5">
                  <c:v>43725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43878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44242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44578</c:v>
                </c:pt>
                <c:pt idx="34">
                  <c:v>44607</c:v>
                </c:pt>
                <c:pt idx="35">
                  <c:v>44635</c:v>
                </c:pt>
                <c:pt idx="36">
                  <c:v>44670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44942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45125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45306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45489</c:v>
                </c:pt>
                <c:pt idx="64">
                  <c:v>45519</c:v>
                </c:pt>
                <c:pt idx="65">
                  <c:v>45552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45705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45916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46069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46433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46769</c:v>
                </c:pt>
                <c:pt idx="106">
                  <c:v>46798</c:v>
                </c:pt>
                <c:pt idx="107">
                  <c:v>46827</c:v>
                </c:pt>
                <c:pt idx="108">
                  <c:v>46861</c:v>
                </c:pt>
                <c:pt idx="109">
                  <c:v>46888</c:v>
                </c:pt>
                <c:pt idx="110">
                  <c:v>46919</c:v>
                </c:pt>
                <c:pt idx="111">
                  <c:v>46952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47133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47316</c:v>
                </c:pt>
                <c:pt idx="124">
                  <c:v>47345</c:v>
                </c:pt>
                <c:pt idx="125">
                  <c:v>47379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47680</c:v>
                </c:pt>
                <c:pt idx="136">
                  <c:v>47710</c:v>
                </c:pt>
                <c:pt idx="137">
                  <c:v>47743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47896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48107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48260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48596</c:v>
                </c:pt>
                <c:pt idx="166">
                  <c:v>48625</c:v>
                </c:pt>
                <c:pt idx="167">
                  <c:v>48653</c:v>
                </c:pt>
                <c:pt idx="168">
                  <c:v>48688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48960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49143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49324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49507</c:v>
                </c:pt>
                <c:pt idx="196">
                  <c:v>49536</c:v>
                </c:pt>
                <c:pt idx="197">
                  <c:v>49570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49934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50087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50451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50787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51151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51334</c:v>
                </c:pt>
                <c:pt idx="256">
                  <c:v>51363</c:v>
                </c:pt>
                <c:pt idx="257">
                  <c:v>51397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51698</c:v>
                </c:pt>
                <c:pt idx="268">
                  <c:v>51728</c:v>
                </c:pt>
                <c:pt idx="269">
                  <c:v>51761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51914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52125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52278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'JPY FORWARDS TIBOR'!$G$11:$G$300</c:f>
              <c:numCache>
                <c:formatCode>0.00000%</c:formatCode>
                <c:ptCount val="290"/>
                <c:pt idx="0">
                  <c:v>-6.1999999996176225E-4</c:v>
                </c:pt>
                <c:pt idx="1">
                  <c:v>-7.5258109751397053E-4</c:v>
                </c:pt>
                <c:pt idx="2">
                  <c:v>-7.7619697361808496E-4</c:v>
                </c:pt>
                <c:pt idx="3">
                  <c:v>-8.0426963089963769E-4</c:v>
                </c:pt>
                <c:pt idx="4">
                  <c:v>-8.0231167736422352E-4</c:v>
                </c:pt>
                <c:pt idx="5">
                  <c:v>-8.4773996455288236E-4</c:v>
                </c:pt>
                <c:pt idx="6">
                  <c:v>-8.457404757711319E-4</c:v>
                </c:pt>
                <c:pt idx="7">
                  <c:v>-8.2990589579779231E-4</c:v>
                </c:pt>
                <c:pt idx="8">
                  <c:v>-8.6717556199600667E-4</c:v>
                </c:pt>
                <c:pt idx="9">
                  <c:v>-9.5505672940921328E-4</c:v>
                </c:pt>
                <c:pt idx="10">
                  <c:v>-1.0562171175493339E-3</c:v>
                </c:pt>
                <c:pt idx="11">
                  <c:v>-1.0973360217020379E-3</c:v>
                </c:pt>
                <c:pt idx="12">
                  <c:v>-1.0957461858851982E-3</c:v>
                </c:pt>
                <c:pt idx="13">
                  <c:v>-1.0712929151993891E-3</c:v>
                </c:pt>
                <c:pt idx="14">
                  <c:v>-1.0558806234006351E-3</c:v>
                </c:pt>
                <c:pt idx="15">
                  <c:v>-1.0486502741325256E-3</c:v>
                </c:pt>
                <c:pt idx="16">
                  <c:v>-1.0501437677635141E-3</c:v>
                </c:pt>
                <c:pt idx="17">
                  <c:v>-1.059623373390653E-3</c:v>
                </c:pt>
                <c:pt idx="18">
                  <c:v>-1.0774669405266442E-3</c:v>
                </c:pt>
                <c:pt idx="19">
                  <c:v>-1.1010490870328397E-3</c:v>
                </c:pt>
                <c:pt idx="20">
                  <c:v>-1.1208056084183683E-3</c:v>
                </c:pt>
                <c:pt idx="21">
                  <c:v>-1.1407527761048036E-3</c:v>
                </c:pt>
                <c:pt idx="22">
                  <c:v>-1.1577001551071465E-3</c:v>
                </c:pt>
                <c:pt idx="23">
                  <c:v>-1.1719765529826915E-3</c:v>
                </c:pt>
                <c:pt idx="24">
                  <c:v>-1.1860518747924388E-3</c:v>
                </c:pt>
                <c:pt idx="25">
                  <c:v>-1.1978381827472523E-3</c:v>
                </c:pt>
                <c:pt idx="26">
                  <c:v>-1.2050380085270713E-3</c:v>
                </c:pt>
                <c:pt idx="27">
                  <c:v>-1.2089924885216434E-3</c:v>
                </c:pt>
                <c:pt idx="28">
                  <c:v>-1.2092961585618682E-3</c:v>
                </c:pt>
                <c:pt idx="29">
                  <c:v>-1.2059125503743444E-3</c:v>
                </c:pt>
                <c:pt idx="30">
                  <c:v>-1.1986829933741327E-3</c:v>
                </c:pt>
                <c:pt idx="31">
                  <c:v>-1.188012222354134E-3</c:v>
                </c:pt>
                <c:pt idx="32">
                  <c:v>-1.1736167306158468E-3</c:v>
                </c:pt>
                <c:pt idx="33">
                  <c:v>-1.1534871012088062E-3</c:v>
                </c:pt>
                <c:pt idx="34">
                  <c:v>-1.1320846674361539E-3</c:v>
                </c:pt>
                <c:pt idx="35">
                  <c:v>-1.1081257399719476E-3</c:v>
                </c:pt>
                <c:pt idx="36">
                  <c:v>-1.0736273784850035E-3</c:v>
                </c:pt>
                <c:pt idx="37">
                  <c:v>-1.044508165068365E-3</c:v>
                </c:pt>
                <c:pt idx="38">
                  <c:v>-1.0107694950278376E-3</c:v>
                </c:pt>
                <c:pt idx="39">
                  <c:v>-9.7377129318510349E-4</c:v>
                </c:pt>
                <c:pt idx="40">
                  <c:v>-9.3767564246002215E-4</c:v>
                </c:pt>
                <c:pt idx="41">
                  <c:v>-8.9822205576736204E-4</c:v>
                </c:pt>
                <c:pt idx="42">
                  <c:v>-8.558649607786872E-4</c:v>
                </c:pt>
                <c:pt idx="43">
                  <c:v>-8.1650743082705411E-4</c:v>
                </c:pt>
                <c:pt idx="44">
                  <c:v>-7.7529623878799759E-4</c:v>
                </c:pt>
                <c:pt idx="45">
                  <c:v>-7.3078077930441418E-4</c:v>
                </c:pt>
                <c:pt idx="46">
                  <c:v>-6.885251643090367E-4</c:v>
                </c:pt>
                <c:pt idx="47">
                  <c:v>-6.4863020856728982E-4</c:v>
                </c:pt>
                <c:pt idx="48">
                  <c:v>-6.0104499654931617E-4</c:v>
                </c:pt>
                <c:pt idx="49">
                  <c:v>-5.6001058334714262E-4</c:v>
                </c:pt>
                <c:pt idx="50">
                  <c:v>-5.1366252801441704E-4</c:v>
                </c:pt>
                <c:pt idx="51">
                  <c:v>-4.6326487008583863E-4</c:v>
                </c:pt>
                <c:pt idx="52">
                  <c:v>-4.1964610669352335E-4</c:v>
                </c:pt>
                <c:pt idx="53">
                  <c:v>-3.6802882795188263E-4</c:v>
                </c:pt>
                <c:pt idx="54">
                  <c:v>-3.202597653129019E-4</c:v>
                </c:pt>
                <c:pt idx="55">
                  <c:v>-2.7092959189788503E-4</c:v>
                </c:pt>
                <c:pt idx="56">
                  <c:v>-2.193227727494523E-4</c:v>
                </c:pt>
                <c:pt idx="57">
                  <c:v>-1.6876929530895086E-4</c:v>
                </c:pt>
                <c:pt idx="58">
                  <c:v>-1.1589720406105513E-4</c:v>
                </c:pt>
                <c:pt idx="59">
                  <c:v>-6.4117086757129349E-5</c:v>
                </c:pt>
                <c:pt idx="60">
                  <c:v>-1.1733501156240961E-5</c:v>
                </c:pt>
                <c:pt idx="61">
                  <c:v>4.1448697192246352E-5</c:v>
                </c:pt>
                <c:pt idx="62">
                  <c:v>1.0114358080292782E-4</c:v>
                </c:pt>
                <c:pt idx="63">
                  <c:v>1.5463703723072588E-4</c:v>
                </c:pt>
                <c:pt idx="64">
                  <c:v>2.1099410643653848E-4</c:v>
                </c:pt>
                <c:pt idx="65">
                  <c:v>2.7418478942608073E-4</c:v>
                </c:pt>
                <c:pt idx="66">
                  <c:v>3.2878612492791471E-4</c:v>
                </c:pt>
                <c:pt idx="67">
                  <c:v>3.9229134048267777E-4</c:v>
                </c:pt>
                <c:pt idx="68">
                  <c:v>4.5288980740297319E-4</c:v>
                </c:pt>
                <c:pt idx="69">
                  <c:v>5.1451970071168319E-4</c:v>
                </c:pt>
                <c:pt idx="70">
                  <c:v>5.8350426836437748E-4</c:v>
                </c:pt>
                <c:pt idx="71">
                  <c:v>6.4301676429010402E-4</c:v>
                </c:pt>
                <c:pt idx="72">
                  <c:v>7.0560439033304429E-4</c:v>
                </c:pt>
                <c:pt idx="73">
                  <c:v>7.7060473100740124E-4</c:v>
                </c:pt>
                <c:pt idx="74">
                  <c:v>8.3921816407480916E-4</c:v>
                </c:pt>
                <c:pt idx="75">
                  <c:v>9.00755630584264E-4</c:v>
                </c:pt>
                <c:pt idx="76">
                  <c:v>9.6795225295853889E-4</c:v>
                </c:pt>
                <c:pt idx="77">
                  <c:v>1.0323357852126305E-3</c:v>
                </c:pt>
                <c:pt idx="78">
                  <c:v>1.0919371140216286E-3</c:v>
                </c:pt>
                <c:pt idx="79">
                  <c:v>1.1586937205502195E-3</c:v>
                </c:pt>
                <c:pt idx="80">
                  <c:v>1.2141592640523948E-3</c:v>
                </c:pt>
                <c:pt idx="81">
                  <c:v>1.2743074819798286E-3</c:v>
                </c:pt>
                <c:pt idx="82">
                  <c:v>1.33500743624166E-3</c:v>
                </c:pt>
                <c:pt idx="83">
                  <c:v>1.3869630381945824E-3</c:v>
                </c:pt>
                <c:pt idx="84">
                  <c:v>1.4414317787391803E-3</c:v>
                </c:pt>
                <c:pt idx="85">
                  <c:v>1.4971611553604169E-3</c:v>
                </c:pt>
                <c:pt idx="86">
                  <c:v>1.5513765093277388E-3</c:v>
                </c:pt>
                <c:pt idx="87">
                  <c:v>1.6058920228161535E-3</c:v>
                </c:pt>
                <c:pt idx="88">
                  <c:v>1.6661996050437115E-3</c:v>
                </c:pt>
                <c:pt idx="89">
                  <c:v>1.7194925828794513E-3</c:v>
                </c:pt>
                <c:pt idx="90">
                  <c:v>1.7749149669676243E-3</c:v>
                </c:pt>
                <c:pt idx="91">
                  <c:v>1.8343462363656247E-3</c:v>
                </c:pt>
                <c:pt idx="92">
                  <c:v>1.8884690134356875E-3</c:v>
                </c:pt>
                <c:pt idx="93">
                  <c:v>1.9484924451339937E-3</c:v>
                </c:pt>
                <c:pt idx="94">
                  <c:v>2.0050225685729721E-3</c:v>
                </c:pt>
                <c:pt idx="95">
                  <c:v>2.0580378455414077E-3</c:v>
                </c:pt>
                <c:pt idx="96">
                  <c:v>2.1170091335315764E-3</c:v>
                </c:pt>
                <c:pt idx="97">
                  <c:v>2.1798394323183554E-3</c:v>
                </c:pt>
                <c:pt idx="98">
                  <c:v>2.2406236331369077E-3</c:v>
                </c:pt>
                <c:pt idx="99">
                  <c:v>2.3073767888751044E-3</c:v>
                </c:pt>
                <c:pt idx="100">
                  <c:v>2.3829258597021521E-3</c:v>
                </c:pt>
                <c:pt idx="101">
                  <c:v>2.4578317176644905E-3</c:v>
                </c:pt>
                <c:pt idx="102">
                  <c:v>2.5394050470452668E-3</c:v>
                </c:pt>
                <c:pt idx="103">
                  <c:v>2.6227678552900088E-3</c:v>
                </c:pt>
                <c:pt idx="104">
                  <c:v>2.7110769460915391E-3</c:v>
                </c:pt>
                <c:pt idx="105">
                  <c:v>2.8139166924753592E-3</c:v>
                </c:pt>
                <c:pt idx="106">
                  <c:v>2.909227130526164E-3</c:v>
                </c:pt>
                <c:pt idx="107">
                  <c:v>3.0091618469682891E-3</c:v>
                </c:pt>
                <c:pt idx="108">
                  <c:v>3.1322229376060792E-3</c:v>
                </c:pt>
                <c:pt idx="109">
                  <c:v>3.2305341678560556E-3</c:v>
                </c:pt>
                <c:pt idx="110">
                  <c:v>3.3389586235542841E-3</c:v>
                </c:pt>
                <c:pt idx="111">
                  <c:v>3.4491468478890998E-3</c:v>
                </c:pt>
                <c:pt idx="112">
                  <c:v>3.538406758500757E-3</c:v>
                </c:pt>
                <c:pt idx="113">
                  <c:v>3.6371867839839265E-3</c:v>
                </c:pt>
                <c:pt idx="114">
                  <c:v>3.7222114366941171E-3</c:v>
                </c:pt>
                <c:pt idx="115">
                  <c:v>3.8036123324922282E-3</c:v>
                </c:pt>
                <c:pt idx="116">
                  <c:v>3.8815791583016184E-3</c:v>
                </c:pt>
                <c:pt idx="117">
                  <c:v>3.9509605158191312E-3</c:v>
                </c:pt>
                <c:pt idx="118">
                  <c:v>4.0164947913364727E-3</c:v>
                </c:pt>
                <c:pt idx="119">
                  <c:v>4.0702643268975599E-3</c:v>
                </c:pt>
                <c:pt idx="120">
                  <c:v>4.1254051604212244E-3</c:v>
                </c:pt>
                <c:pt idx="121">
                  <c:v>4.1723672271588366E-3</c:v>
                </c:pt>
                <c:pt idx="122">
                  <c:v>4.224566015607556E-3</c:v>
                </c:pt>
                <c:pt idx="123">
                  <c:v>4.2753692010445519E-3</c:v>
                </c:pt>
                <c:pt idx="124">
                  <c:v>4.3232374606711988E-3</c:v>
                </c:pt>
                <c:pt idx="125">
                  <c:v>4.3797255508372492E-3</c:v>
                </c:pt>
                <c:pt idx="126">
                  <c:v>4.4248666144643366E-3</c:v>
                </c:pt>
                <c:pt idx="127">
                  <c:v>4.477095471811572E-3</c:v>
                </c:pt>
                <c:pt idx="128">
                  <c:v>4.5315670124270449E-3</c:v>
                </c:pt>
                <c:pt idx="129">
                  <c:v>4.5814229415725013E-3</c:v>
                </c:pt>
                <c:pt idx="130">
                  <c:v>4.6370389005445274E-3</c:v>
                </c:pt>
                <c:pt idx="131">
                  <c:v>4.68612139098727E-3</c:v>
                </c:pt>
                <c:pt idx="132">
                  <c:v>4.7391351701913786E-3</c:v>
                </c:pt>
                <c:pt idx="133">
                  <c:v>4.7927522160409654E-3</c:v>
                </c:pt>
                <c:pt idx="134">
                  <c:v>4.8524126031906081E-3</c:v>
                </c:pt>
                <c:pt idx="135">
                  <c:v>4.9054326826374417E-3</c:v>
                </c:pt>
                <c:pt idx="136">
                  <c:v>4.9608647357905922E-3</c:v>
                </c:pt>
                <c:pt idx="137">
                  <c:v>5.0225275585273552E-3</c:v>
                </c:pt>
                <c:pt idx="138">
                  <c:v>5.0754140247547715E-3</c:v>
                </c:pt>
                <c:pt idx="139">
                  <c:v>5.1366308284099063E-3</c:v>
                </c:pt>
                <c:pt idx="140">
                  <c:v>5.194629244705054E-3</c:v>
                </c:pt>
                <c:pt idx="141">
                  <c:v>5.2534265052576121E-3</c:v>
                </c:pt>
                <c:pt idx="142">
                  <c:v>5.3189447897798768E-3</c:v>
                </c:pt>
                <c:pt idx="143">
                  <c:v>5.3752292195510852E-3</c:v>
                </c:pt>
                <c:pt idx="144">
                  <c:v>5.434196585143697E-3</c:v>
                </c:pt>
                <c:pt idx="145">
                  <c:v>5.4953757023650509E-3</c:v>
                </c:pt>
                <c:pt idx="146">
                  <c:v>5.5601169772250729E-3</c:v>
                </c:pt>
                <c:pt idx="147">
                  <c:v>5.6183267678949281E-3</c:v>
                </c:pt>
                <c:pt idx="148">
                  <c:v>5.682136708169706E-3</c:v>
                </c:pt>
                <c:pt idx="149">
                  <c:v>5.7432686134189928E-3</c:v>
                </c:pt>
                <c:pt idx="150">
                  <c:v>5.8000844839184475E-3</c:v>
                </c:pt>
                <c:pt idx="151">
                  <c:v>5.8641487771650073E-3</c:v>
                </c:pt>
                <c:pt idx="152">
                  <c:v>5.9179676945503674E-3</c:v>
                </c:pt>
                <c:pt idx="153">
                  <c:v>5.9769756106731837E-3</c:v>
                </c:pt>
                <c:pt idx="154">
                  <c:v>6.0372502271683502E-3</c:v>
                </c:pt>
                <c:pt idx="155">
                  <c:v>6.0894594718858587E-3</c:v>
                </c:pt>
                <c:pt idx="156">
                  <c:v>6.146683963306857E-3</c:v>
                </c:pt>
                <c:pt idx="157">
                  <c:v>6.2050804053444082E-3</c:v>
                </c:pt>
                <c:pt idx="158">
                  <c:v>6.2573642260128869E-3</c:v>
                </c:pt>
                <c:pt idx="159">
                  <c:v>6.3108114401033144E-3</c:v>
                </c:pt>
                <c:pt idx="160">
                  <c:v>6.367104178256402E-3</c:v>
                </c:pt>
                <c:pt idx="161">
                  <c:v>6.4192050494312359E-3</c:v>
                </c:pt>
                <c:pt idx="162">
                  <c:v>6.472471494360644E-3</c:v>
                </c:pt>
                <c:pt idx="163">
                  <c:v>6.5230934722001373E-3</c:v>
                </c:pt>
                <c:pt idx="164">
                  <c:v>6.573094853726663E-3</c:v>
                </c:pt>
                <c:pt idx="165">
                  <c:v>6.6272459236524006E-3</c:v>
                </c:pt>
                <c:pt idx="166">
                  <c:v>6.6740966153752464E-3</c:v>
                </c:pt>
                <c:pt idx="167">
                  <c:v>6.7186769175972454E-3</c:v>
                </c:pt>
                <c:pt idx="168">
                  <c:v>6.7734961136065091E-3</c:v>
                </c:pt>
                <c:pt idx="169">
                  <c:v>6.8150640488426522E-3</c:v>
                </c:pt>
                <c:pt idx="170">
                  <c:v>6.8604728363772273E-3</c:v>
                </c:pt>
                <c:pt idx="171">
                  <c:v>6.9074648887776629E-3</c:v>
                </c:pt>
                <c:pt idx="172">
                  <c:v>6.9502733465940398E-3</c:v>
                </c:pt>
                <c:pt idx="173">
                  <c:v>6.9946062947565816E-3</c:v>
                </c:pt>
                <c:pt idx="174">
                  <c:v>7.0394456716269815E-3</c:v>
                </c:pt>
                <c:pt idx="175">
                  <c:v>7.0792318714861082E-3</c:v>
                </c:pt>
                <c:pt idx="176">
                  <c:v>7.1194996135722638E-3</c:v>
                </c:pt>
                <c:pt idx="177">
                  <c:v>7.1614518203474134E-3</c:v>
                </c:pt>
                <c:pt idx="178">
                  <c:v>7.1998425320383879E-3</c:v>
                </c:pt>
                <c:pt idx="179">
                  <c:v>7.2348519029284686E-3</c:v>
                </c:pt>
                <c:pt idx="180">
                  <c:v>7.2750920113982941E-3</c:v>
                </c:pt>
                <c:pt idx="181">
                  <c:v>7.3084970354138374E-3</c:v>
                </c:pt>
                <c:pt idx="182">
                  <c:v>7.3448429366350697E-3</c:v>
                </c:pt>
                <c:pt idx="183">
                  <c:v>7.3827952073886064E-3</c:v>
                </c:pt>
                <c:pt idx="184">
                  <c:v>7.4143986114127113E-3</c:v>
                </c:pt>
                <c:pt idx="185">
                  <c:v>7.4506182882934022E-3</c:v>
                </c:pt>
                <c:pt idx="186">
                  <c:v>7.4824165745141719E-3</c:v>
                </c:pt>
                <c:pt idx="187">
                  <c:v>7.5143419181932765E-3</c:v>
                </c:pt>
                <c:pt idx="188">
                  <c:v>7.5467886617669308E-3</c:v>
                </c:pt>
                <c:pt idx="189">
                  <c:v>7.577204635088557E-3</c:v>
                </c:pt>
                <c:pt idx="190">
                  <c:v>7.6080937057798302E-3</c:v>
                </c:pt>
                <c:pt idx="191">
                  <c:v>7.6353790801786158E-3</c:v>
                </c:pt>
                <c:pt idx="192">
                  <c:v>7.6658465993384292E-3</c:v>
                </c:pt>
                <c:pt idx="193">
                  <c:v>7.6927828629924574E-3</c:v>
                </c:pt>
                <c:pt idx="194">
                  <c:v>7.7219040580818873E-3</c:v>
                </c:pt>
                <c:pt idx="195">
                  <c:v>7.7490271938229867E-3</c:v>
                </c:pt>
                <c:pt idx="196">
                  <c:v>7.7738680710482009E-3</c:v>
                </c:pt>
                <c:pt idx="197">
                  <c:v>7.8021465342159842E-3</c:v>
                </c:pt>
                <c:pt idx="198">
                  <c:v>7.8239514048660131E-3</c:v>
                </c:pt>
                <c:pt idx="199">
                  <c:v>7.8482595546756819E-3</c:v>
                </c:pt>
                <c:pt idx="200">
                  <c:v>7.8725178910097841E-3</c:v>
                </c:pt>
                <c:pt idx="201">
                  <c:v>7.8937683395530703E-3</c:v>
                </c:pt>
                <c:pt idx="202">
                  <c:v>7.9165768679575685E-3</c:v>
                </c:pt>
                <c:pt idx="203">
                  <c:v>7.9368523551271528E-3</c:v>
                </c:pt>
                <c:pt idx="204">
                  <c:v>7.9559026015352946E-3</c:v>
                </c:pt>
                <c:pt idx="205">
                  <c:v>7.9748554320158895E-3</c:v>
                </c:pt>
                <c:pt idx="206">
                  <c:v>7.9942073125006362E-3</c:v>
                </c:pt>
                <c:pt idx="207">
                  <c:v>8.0109721156182093E-3</c:v>
                </c:pt>
                <c:pt idx="208">
                  <c:v>8.0287924423889899E-3</c:v>
                </c:pt>
                <c:pt idx="209">
                  <c:v>8.0448509868499152E-3</c:v>
                </c:pt>
                <c:pt idx="210">
                  <c:v>8.0592721459960982E-3</c:v>
                </c:pt>
                <c:pt idx="211">
                  <c:v>8.0747640809753982E-3</c:v>
                </c:pt>
                <c:pt idx="212">
                  <c:v>8.0871269407035672E-3</c:v>
                </c:pt>
                <c:pt idx="213">
                  <c:v>8.0999748966238405E-3</c:v>
                </c:pt>
                <c:pt idx="214">
                  <c:v>8.1123094906511185E-3</c:v>
                </c:pt>
                <c:pt idx="215">
                  <c:v>8.1223270022974456E-3</c:v>
                </c:pt>
                <c:pt idx="216">
                  <c:v>8.132254960418037E-3</c:v>
                </c:pt>
                <c:pt idx="217">
                  <c:v>8.1418051922867007E-3</c:v>
                </c:pt>
                <c:pt idx="218">
                  <c:v>8.1498126904512441E-3</c:v>
                </c:pt>
                <c:pt idx="219">
                  <c:v>8.1571355559024589E-3</c:v>
                </c:pt>
                <c:pt idx="220">
                  <c:v>8.1641877914718948E-3</c:v>
                </c:pt>
                <c:pt idx="221">
                  <c:v>8.169515462510676E-3</c:v>
                </c:pt>
                <c:pt idx="222">
                  <c:v>8.1741682846726768E-3</c:v>
                </c:pt>
                <c:pt idx="223">
                  <c:v>8.1781545812488424E-3</c:v>
                </c:pt>
                <c:pt idx="224">
                  <c:v>8.180878986908802E-3</c:v>
                </c:pt>
                <c:pt idx="225">
                  <c:v>8.1830853792910982E-3</c:v>
                </c:pt>
                <c:pt idx="226">
                  <c:v>8.1838598946461193E-3</c:v>
                </c:pt>
                <c:pt idx="227">
                  <c:v>8.1839314520283611E-3</c:v>
                </c:pt>
                <c:pt idx="228">
                  <c:v>8.1830821874219421E-3</c:v>
                </c:pt>
                <c:pt idx="229">
                  <c:v>8.1811688751100235E-3</c:v>
                </c:pt>
                <c:pt idx="230">
                  <c:v>8.1785093416487879E-3</c:v>
                </c:pt>
                <c:pt idx="231">
                  <c:v>8.1748293287637556E-3</c:v>
                </c:pt>
                <c:pt idx="232">
                  <c:v>8.1698601023267592E-3</c:v>
                </c:pt>
                <c:pt idx="233">
                  <c:v>8.1642201460386983E-3</c:v>
                </c:pt>
                <c:pt idx="234">
                  <c:v>8.1575737428149844E-3</c:v>
                </c:pt>
                <c:pt idx="235">
                  <c:v>8.1497994843650196E-3</c:v>
                </c:pt>
                <c:pt idx="236">
                  <c:v>8.141219934319056E-3</c:v>
                </c:pt>
                <c:pt idx="237">
                  <c:v>8.1306390045600228E-3</c:v>
                </c:pt>
                <c:pt idx="238">
                  <c:v>8.1203490784421736E-3</c:v>
                </c:pt>
                <c:pt idx="239">
                  <c:v>8.1095315376323879E-3</c:v>
                </c:pt>
                <c:pt idx="240">
                  <c:v>8.0962835296212315E-3</c:v>
                </c:pt>
                <c:pt idx="241">
                  <c:v>8.0829437151997922E-3</c:v>
                </c:pt>
                <c:pt idx="242">
                  <c:v>8.0698023060144976E-3</c:v>
                </c:pt>
                <c:pt idx="243">
                  <c:v>8.0562927839100528E-3</c:v>
                </c:pt>
                <c:pt idx="244">
                  <c:v>8.0431452704633304E-3</c:v>
                </c:pt>
                <c:pt idx="245">
                  <c:v>8.0296313354522933E-3</c:v>
                </c:pt>
                <c:pt idx="246">
                  <c:v>8.0157050713281809E-3</c:v>
                </c:pt>
                <c:pt idx="247">
                  <c:v>8.003136467511579E-3</c:v>
                </c:pt>
                <c:pt idx="248">
                  <c:v>7.9902191283565908E-3</c:v>
                </c:pt>
                <c:pt idx="249">
                  <c:v>7.9765358725800168E-3</c:v>
                </c:pt>
                <c:pt idx="250">
                  <c:v>7.9637974275393476E-3</c:v>
                </c:pt>
                <c:pt idx="251">
                  <c:v>7.9515663172833023E-3</c:v>
                </c:pt>
                <c:pt idx="252">
                  <c:v>7.9381646222232514E-3</c:v>
                </c:pt>
                <c:pt idx="253">
                  <c:v>7.9261311107526374E-3</c:v>
                </c:pt>
                <c:pt idx="254">
                  <c:v>7.9131814659793801E-3</c:v>
                </c:pt>
                <c:pt idx="255">
                  <c:v>7.9004563476148797E-3</c:v>
                </c:pt>
                <c:pt idx="256">
                  <c:v>7.8888536791353117E-3</c:v>
                </c:pt>
                <c:pt idx="257">
                  <c:v>7.8754246091539588E-3</c:v>
                </c:pt>
                <c:pt idx="258">
                  <c:v>7.8648945910475988E-3</c:v>
                </c:pt>
                <c:pt idx="259">
                  <c:v>7.8529794048776535E-3</c:v>
                </c:pt>
                <c:pt idx="260">
                  <c:v>7.8409096813614552E-3</c:v>
                </c:pt>
                <c:pt idx="261">
                  <c:v>7.8301738225493404E-3</c:v>
                </c:pt>
                <c:pt idx="262">
                  <c:v>7.81871883534992E-3</c:v>
                </c:pt>
                <c:pt idx="263">
                  <c:v>7.808741946304266E-3</c:v>
                </c:pt>
                <c:pt idx="264">
                  <c:v>7.7980864858383661E-3</c:v>
                </c:pt>
                <c:pt idx="265">
                  <c:v>7.7878317771762559E-3</c:v>
                </c:pt>
                <c:pt idx="266">
                  <c:v>7.776857816142937E-3</c:v>
                </c:pt>
                <c:pt idx="267">
                  <c:v>7.7674796775517732E-3</c:v>
                </c:pt>
                <c:pt idx="268">
                  <c:v>7.75804039632949E-3</c:v>
                </c:pt>
                <c:pt idx="269">
                  <c:v>7.7479660697810189E-3</c:v>
                </c:pt>
                <c:pt idx="270">
                  <c:v>7.7396726168343991E-3</c:v>
                </c:pt>
                <c:pt idx="271">
                  <c:v>7.7306738025180958E-3</c:v>
                </c:pt>
                <c:pt idx="272">
                  <c:v>7.7222560387868473E-3</c:v>
                </c:pt>
                <c:pt idx="273">
                  <c:v>7.7143283181135714E-3</c:v>
                </c:pt>
                <c:pt idx="274">
                  <c:v>7.7059856114880506E-3</c:v>
                </c:pt>
                <c:pt idx="275">
                  <c:v>7.6992181503532323E-3</c:v>
                </c:pt>
                <c:pt idx="276">
                  <c:v>7.6925109657588579E-3</c:v>
                </c:pt>
                <c:pt idx="277">
                  <c:v>7.6859213167701414E-3</c:v>
                </c:pt>
                <c:pt idx="278">
                  <c:v>7.6793169115940592E-3</c:v>
                </c:pt>
                <c:pt idx="279">
                  <c:v>7.6737112766933503E-3</c:v>
                </c:pt>
                <c:pt idx="280">
                  <c:v>7.6681069802146231E-3</c:v>
                </c:pt>
                <c:pt idx="281">
                  <c:v>7.662781711363904E-3</c:v>
                </c:pt>
                <c:pt idx="282">
                  <c:v>7.6583271994823234E-3</c:v>
                </c:pt>
                <c:pt idx="283">
                  <c:v>7.6537318307856412E-3</c:v>
                </c:pt>
                <c:pt idx="284">
                  <c:v>7.6502554766689186E-3</c:v>
                </c:pt>
                <c:pt idx="285">
                  <c:v>7.6468605957947253E-3</c:v>
                </c:pt>
                <c:pt idx="286">
                  <c:v>7.6438578417082383E-3</c:v>
                </c:pt>
                <c:pt idx="287">
                  <c:v>7.6416495381259391E-3</c:v>
                </c:pt>
                <c:pt idx="288">
                  <c:v>7.6397186735300349E-3</c:v>
                </c:pt>
                <c:pt idx="289">
                  <c:v>7.6383828152730027E-3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FORWARDS TIBOR'!$H$10</c:f>
              <c:strCache>
                <c:ptCount val="1"/>
                <c:pt idx="0">
                  <c:v>JPY1ML_TIBOR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43662</c:v>
                </c:pt>
                <c:pt idx="4">
                  <c:v>43692</c:v>
                </c:pt>
                <c:pt idx="5">
                  <c:v>43725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43878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44242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44578</c:v>
                </c:pt>
                <c:pt idx="34">
                  <c:v>44607</c:v>
                </c:pt>
                <c:pt idx="35">
                  <c:v>44635</c:v>
                </c:pt>
                <c:pt idx="36">
                  <c:v>44670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44942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45125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45306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45489</c:v>
                </c:pt>
                <c:pt idx="64">
                  <c:v>45519</c:v>
                </c:pt>
                <c:pt idx="65">
                  <c:v>45552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45705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45916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46069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46433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46769</c:v>
                </c:pt>
                <c:pt idx="106">
                  <c:v>46798</c:v>
                </c:pt>
                <c:pt idx="107">
                  <c:v>46827</c:v>
                </c:pt>
                <c:pt idx="108">
                  <c:v>46861</c:v>
                </c:pt>
                <c:pt idx="109">
                  <c:v>46888</c:v>
                </c:pt>
                <c:pt idx="110">
                  <c:v>46919</c:v>
                </c:pt>
                <c:pt idx="111">
                  <c:v>46952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47133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47316</c:v>
                </c:pt>
                <c:pt idx="124">
                  <c:v>47345</c:v>
                </c:pt>
                <c:pt idx="125">
                  <c:v>47379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47680</c:v>
                </c:pt>
                <c:pt idx="136">
                  <c:v>47710</c:v>
                </c:pt>
                <c:pt idx="137">
                  <c:v>47743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47896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48107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48260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48596</c:v>
                </c:pt>
                <c:pt idx="166">
                  <c:v>48625</c:v>
                </c:pt>
                <c:pt idx="167">
                  <c:v>48653</c:v>
                </c:pt>
                <c:pt idx="168">
                  <c:v>48688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48960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49143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49324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49507</c:v>
                </c:pt>
                <c:pt idx="196">
                  <c:v>49536</c:v>
                </c:pt>
                <c:pt idx="197">
                  <c:v>49570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49934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50087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50451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50787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51151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51334</c:v>
                </c:pt>
                <c:pt idx="256">
                  <c:v>51363</c:v>
                </c:pt>
                <c:pt idx="257">
                  <c:v>51397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51698</c:v>
                </c:pt>
                <c:pt idx="268">
                  <c:v>51728</c:v>
                </c:pt>
                <c:pt idx="269">
                  <c:v>51761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51914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52125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52278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'JPY FORWARDS TIBOR'!$H$11:$H$300</c:f>
              <c:numCache>
                <c:formatCode>0.00000%</c:formatCode>
                <c:ptCount val="290"/>
                <c:pt idx="0">
                  <c:v>1.1405238726087674E-3</c:v>
                </c:pt>
                <c:pt idx="1">
                  <c:v>8.2062234835543859E-4</c:v>
                </c:pt>
                <c:pt idx="2">
                  <c:v>8.4629285494930396E-4</c:v>
                </c:pt>
                <c:pt idx="3">
                  <c:v>8.7461706831776025E-4</c:v>
                </c:pt>
                <c:pt idx="4">
                  <c:v>8.9685167045852859E-4</c:v>
                </c:pt>
                <c:pt idx="5">
                  <c:v>9.1493922119667635E-4</c:v>
                </c:pt>
                <c:pt idx="6">
                  <c:v>9.3647615587585822E-4</c:v>
                </c:pt>
                <c:pt idx="7">
                  <c:v>7.1053667868898284E-4</c:v>
                </c:pt>
                <c:pt idx="8">
                  <c:v>6.3336306438478371E-4</c:v>
                </c:pt>
                <c:pt idx="9">
                  <c:v>6.6308836388483485E-4</c:v>
                </c:pt>
                <c:pt idx="10">
                  <c:v>6.9478910913957467E-4</c:v>
                </c:pt>
                <c:pt idx="11">
                  <c:v>6.8376800694266255E-4</c:v>
                </c:pt>
                <c:pt idx="12">
                  <c:v>6.3959231600829616E-4</c:v>
                </c:pt>
                <c:pt idx="13">
                  <c:v>5.936395977216548E-4</c:v>
                </c:pt>
                <c:pt idx="14">
                  <c:v>5.5786368311761035E-4</c:v>
                </c:pt>
                <c:pt idx="15">
                  <c:v>5.3181344093822182E-4</c:v>
                </c:pt>
                <c:pt idx="16">
                  <c:v>5.1641095413567902E-4</c:v>
                </c:pt>
                <c:pt idx="17">
                  <c:v>5.1223007225154093E-4</c:v>
                </c:pt>
                <c:pt idx="18">
                  <c:v>5.1657498074869559E-4</c:v>
                </c:pt>
                <c:pt idx="19">
                  <c:v>5.2261180679291684E-4</c:v>
                </c:pt>
                <c:pt idx="20">
                  <c:v>5.274971302469915E-4</c:v>
                </c:pt>
                <c:pt idx="21">
                  <c:v>5.3173235612537901E-4</c:v>
                </c:pt>
                <c:pt idx="22">
                  <c:v>5.3491148992509594E-4</c:v>
                </c:pt>
                <c:pt idx="23">
                  <c:v>5.3724307502078133E-4</c:v>
                </c:pt>
                <c:pt idx="24">
                  <c:v>5.3941815011726492E-4</c:v>
                </c:pt>
                <c:pt idx="25">
                  <c:v>5.4464534678406789E-4</c:v>
                </c:pt>
                <c:pt idx="26">
                  <c:v>5.5306667136445693E-4</c:v>
                </c:pt>
                <c:pt idx="27">
                  <c:v>5.6624676728761394E-4</c:v>
                </c:pt>
                <c:pt idx="28">
                  <c:v>5.8385652262066354E-4</c:v>
                </c:pt>
                <c:pt idx="29">
                  <c:v>6.0423420862232508E-4</c:v>
                </c:pt>
                <c:pt idx="30">
                  <c:v>6.2924251073681505E-4</c:v>
                </c:pt>
                <c:pt idx="31">
                  <c:v>6.5802703742967475E-4</c:v>
                </c:pt>
                <c:pt idx="32">
                  <c:v>6.9172355169365039E-4</c:v>
                </c:pt>
                <c:pt idx="33">
                  <c:v>7.2998002940167454E-4</c:v>
                </c:pt>
                <c:pt idx="34">
                  <c:v>7.6613103422757474E-4</c:v>
                </c:pt>
                <c:pt idx="35">
                  <c:v>8.1139031353646865E-4</c:v>
                </c:pt>
                <c:pt idx="36">
                  <c:v>8.6145882237520358E-4</c:v>
                </c:pt>
                <c:pt idx="37">
                  <c:v>9.042497688098569E-4</c:v>
                </c:pt>
                <c:pt idx="38">
                  <c:v>9.4980730300520458E-4</c:v>
                </c:pt>
                <c:pt idx="39">
                  <c:v>9.9653409343835285E-4</c:v>
                </c:pt>
                <c:pt idx="40">
                  <c:v>1.0436358453487712E-3</c:v>
                </c:pt>
                <c:pt idx="41">
                  <c:v>1.0910946934400462E-3</c:v>
                </c:pt>
                <c:pt idx="42">
                  <c:v>1.1381424229034592E-3</c:v>
                </c:pt>
                <c:pt idx="43">
                  <c:v>1.1803421276219673E-3</c:v>
                </c:pt>
                <c:pt idx="44">
                  <c:v>1.2258468022363677E-3</c:v>
                </c:pt>
                <c:pt idx="45">
                  <c:v>1.2716568811050283E-3</c:v>
                </c:pt>
                <c:pt idx="46">
                  <c:v>1.3127316846950315E-3</c:v>
                </c:pt>
                <c:pt idx="47">
                  <c:v>1.3563120322566309E-3</c:v>
                </c:pt>
                <c:pt idx="48">
                  <c:v>1.4013675843909162E-3</c:v>
                </c:pt>
                <c:pt idx="49">
                  <c:v>1.4440033839135565E-3</c:v>
                </c:pt>
                <c:pt idx="50">
                  <c:v>1.4945558818123621E-3</c:v>
                </c:pt>
                <c:pt idx="51">
                  <c:v>1.5478926312242252E-3</c:v>
                </c:pt>
                <c:pt idx="52">
                  <c:v>1.5968995954863971E-3</c:v>
                </c:pt>
                <c:pt idx="53">
                  <c:v>1.6536827825265269E-3</c:v>
                </c:pt>
                <c:pt idx="54">
                  <c:v>1.7131197253417853E-3</c:v>
                </c:pt>
                <c:pt idx="55">
                  <c:v>1.7721303219824299E-3</c:v>
                </c:pt>
                <c:pt idx="56">
                  <c:v>1.8356874979544005E-3</c:v>
                </c:pt>
                <c:pt idx="57">
                  <c:v>1.9029045693368569E-3</c:v>
                </c:pt>
                <c:pt idx="58">
                  <c:v>1.9704537277815E-3</c:v>
                </c:pt>
                <c:pt idx="59">
                  <c:v>2.0405365967685199E-3</c:v>
                </c:pt>
                <c:pt idx="60">
                  <c:v>2.1140957988592464E-3</c:v>
                </c:pt>
                <c:pt idx="61">
                  <c:v>2.1915184464846023E-3</c:v>
                </c:pt>
                <c:pt idx="62">
                  <c:v>2.2699870529647808E-3</c:v>
                </c:pt>
                <c:pt idx="63">
                  <c:v>2.3445127736975513E-3</c:v>
                </c:pt>
                <c:pt idx="64">
                  <c:v>2.4238852967525533E-3</c:v>
                </c:pt>
                <c:pt idx="65">
                  <c:v>2.5055806739846622E-3</c:v>
                </c:pt>
                <c:pt idx="66">
                  <c:v>2.5804923311329026E-3</c:v>
                </c:pt>
                <c:pt idx="67">
                  <c:v>2.6629872603226071E-3</c:v>
                </c:pt>
                <c:pt idx="68">
                  <c:v>2.7465497031381953E-3</c:v>
                </c:pt>
                <c:pt idx="69">
                  <c:v>2.8312096439784438E-3</c:v>
                </c:pt>
                <c:pt idx="70">
                  <c:v>2.9154498640756518E-3</c:v>
                </c:pt>
                <c:pt idx="71">
                  <c:v>2.9980294057976855E-3</c:v>
                </c:pt>
                <c:pt idx="72">
                  <c:v>3.0783639685072256E-3</c:v>
                </c:pt>
                <c:pt idx="73">
                  <c:v>3.1648946224260956E-3</c:v>
                </c:pt>
                <c:pt idx="74">
                  <c:v>3.2500032795246387E-3</c:v>
                </c:pt>
                <c:pt idx="75">
                  <c:v>3.3297426254022579E-3</c:v>
                </c:pt>
                <c:pt idx="76">
                  <c:v>3.4135084763223366E-3</c:v>
                </c:pt>
                <c:pt idx="77">
                  <c:v>3.4945153622683149E-3</c:v>
                </c:pt>
                <c:pt idx="78">
                  <c:v>3.5729352787885224E-3</c:v>
                </c:pt>
                <c:pt idx="79">
                  <c:v>3.6524393251351614E-3</c:v>
                </c:pt>
                <c:pt idx="80">
                  <c:v>3.7231977033167149E-3</c:v>
                </c:pt>
                <c:pt idx="81">
                  <c:v>3.8000476449728949E-3</c:v>
                </c:pt>
                <c:pt idx="82">
                  <c:v>3.8718301199083907E-3</c:v>
                </c:pt>
                <c:pt idx="83">
                  <c:v>3.9412751243130375E-3</c:v>
                </c:pt>
                <c:pt idx="84">
                  <c:v>4.0096270562424291E-3</c:v>
                </c:pt>
                <c:pt idx="85">
                  <c:v>4.0803945350450553E-3</c:v>
                </c:pt>
                <c:pt idx="86">
                  <c:v>4.1515113213712743E-3</c:v>
                </c:pt>
                <c:pt idx="87">
                  <c:v>4.2254820640718104E-3</c:v>
                </c:pt>
                <c:pt idx="88">
                  <c:v>4.3009354551802135E-3</c:v>
                </c:pt>
                <c:pt idx="89">
                  <c:v>4.3685286212698116E-3</c:v>
                </c:pt>
                <c:pt idx="90">
                  <c:v>4.4425375277565007E-3</c:v>
                </c:pt>
                <c:pt idx="91">
                  <c:v>4.5168429888544801E-3</c:v>
                </c:pt>
                <c:pt idx="92">
                  <c:v>4.5880180278106038E-3</c:v>
                </c:pt>
                <c:pt idx="93">
                  <c:v>4.6631831538848298E-3</c:v>
                </c:pt>
                <c:pt idx="94">
                  <c:v>4.7349991878301587E-3</c:v>
                </c:pt>
                <c:pt idx="95">
                  <c:v>4.8073854604604163E-3</c:v>
                </c:pt>
                <c:pt idx="96">
                  <c:v>4.8853286906997036E-3</c:v>
                </c:pt>
                <c:pt idx="97">
                  <c:v>4.9656235502118671E-3</c:v>
                </c:pt>
                <c:pt idx="98">
                  <c:v>5.0408825993254079E-3</c:v>
                </c:pt>
                <c:pt idx="99">
                  <c:v>5.1257041700482888E-3</c:v>
                </c:pt>
                <c:pt idx="100">
                  <c:v>5.2147798996866491E-3</c:v>
                </c:pt>
                <c:pt idx="101">
                  <c:v>5.3009575932767188E-3</c:v>
                </c:pt>
                <c:pt idx="102">
                  <c:v>5.3929617031868594E-3</c:v>
                </c:pt>
                <c:pt idx="103">
                  <c:v>5.487716579632501E-3</c:v>
                </c:pt>
                <c:pt idx="104">
                  <c:v>5.5887696343762299E-3</c:v>
                </c:pt>
                <c:pt idx="105">
                  <c:v>5.6942803497781677E-3</c:v>
                </c:pt>
                <c:pt idx="106">
                  <c:v>5.7891595546910859E-3</c:v>
                </c:pt>
                <c:pt idx="107">
                  <c:v>5.899175577294428E-3</c:v>
                </c:pt>
                <c:pt idx="108">
                  <c:v>6.0125574819337195E-3</c:v>
                </c:pt>
                <c:pt idx="109">
                  <c:v>6.1083720385798623E-3</c:v>
                </c:pt>
                <c:pt idx="110">
                  <c:v>6.2165364267437228E-3</c:v>
                </c:pt>
                <c:pt idx="111">
                  <c:v>6.3208975371754914E-3</c:v>
                </c:pt>
                <c:pt idx="112">
                  <c:v>6.4093141734073364E-3</c:v>
                </c:pt>
                <c:pt idx="113">
                  <c:v>6.5039610816227979E-3</c:v>
                </c:pt>
                <c:pt idx="114">
                  <c:v>6.5952005349339485E-3</c:v>
                </c:pt>
                <c:pt idx="115">
                  <c:v>6.6788172274118785E-3</c:v>
                </c:pt>
                <c:pt idx="116">
                  <c:v>6.7621418808708521E-3</c:v>
                </c:pt>
                <c:pt idx="117">
                  <c:v>6.8434064254586134E-3</c:v>
                </c:pt>
                <c:pt idx="118">
                  <c:v>6.9174059361061177E-3</c:v>
                </c:pt>
                <c:pt idx="119">
                  <c:v>6.9899045438148984E-3</c:v>
                </c:pt>
                <c:pt idx="120">
                  <c:v>7.0616164545792455E-3</c:v>
                </c:pt>
                <c:pt idx="121">
                  <c:v>7.1295749388709667E-3</c:v>
                </c:pt>
                <c:pt idx="122">
                  <c:v>7.2023375657407056E-3</c:v>
                </c:pt>
                <c:pt idx="123">
                  <c:v>7.2751612032206413E-3</c:v>
                </c:pt>
                <c:pt idx="124">
                  <c:v>7.3461670775710518E-3</c:v>
                </c:pt>
                <c:pt idx="125">
                  <c:v>7.4203335473263547E-3</c:v>
                </c:pt>
                <c:pt idx="126">
                  <c:v>7.4845794969874788E-3</c:v>
                </c:pt>
                <c:pt idx="127">
                  <c:v>7.5583530689435621E-3</c:v>
                </c:pt>
                <c:pt idx="128">
                  <c:v>7.6321706674624488E-3</c:v>
                </c:pt>
                <c:pt idx="129">
                  <c:v>7.7003842011562802E-3</c:v>
                </c:pt>
                <c:pt idx="130">
                  <c:v>7.769699573394807E-3</c:v>
                </c:pt>
                <c:pt idx="131">
                  <c:v>7.8397020538787596E-3</c:v>
                </c:pt>
                <c:pt idx="132">
                  <c:v>7.9119190461433026E-3</c:v>
                </c:pt>
                <c:pt idx="133">
                  <c:v>7.9870609105119842E-3</c:v>
                </c:pt>
                <c:pt idx="134">
                  <c:v>8.0618723213294313E-3</c:v>
                </c:pt>
                <c:pt idx="135">
                  <c:v>8.1324625943185735E-3</c:v>
                </c:pt>
                <c:pt idx="136">
                  <c:v>8.206929777949467E-3</c:v>
                </c:pt>
                <c:pt idx="137">
                  <c:v>8.2823283469561325E-3</c:v>
                </c:pt>
                <c:pt idx="138">
                  <c:v>8.3510771921340085E-3</c:v>
                </c:pt>
                <c:pt idx="139">
                  <c:v>8.4259419282632798E-3</c:v>
                </c:pt>
                <c:pt idx="140">
                  <c:v>8.5010039205005994E-3</c:v>
                </c:pt>
                <c:pt idx="141">
                  <c:v>8.5764694532459006E-3</c:v>
                </c:pt>
                <c:pt idx="142">
                  <c:v>8.6501914356298063E-3</c:v>
                </c:pt>
                <c:pt idx="143">
                  <c:v>8.7224953347604574E-3</c:v>
                </c:pt>
                <c:pt idx="144">
                  <c:v>8.7919411488527471E-3</c:v>
                </c:pt>
                <c:pt idx="145">
                  <c:v>8.8669568351066076E-3</c:v>
                </c:pt>
                <c:pt idx="146">
                  <c:v>8.9404145906896628E-3</c:v>
                </c:pt>
                <c:pt idx="147">
                  <c:v>9.0095767317581229E-3</c:v>
                </c:pt>
                <c:pt idx="148">
                  <c:v>9.0822900078544096E-3</c:v>
                </c:pt>
                <c:pt idx="149">
                  <c:v>9.1523708932762984E-3</c:v>
                </c:pt>
                <c:pt idx="150">
                  <c:v>9.220778378796644E-3</c:v>
                </c:pt>
                <c:pt idx="151">
                  <c:v>9.2895763941226658E-3</c:v>
                </c:pt>
                <c:pt idx="152">
                  <c:v>9.3512446778640963E-3</c:v>
                </c:pt>
                <c:pt idx="153">
                  <c:v>9.4182807247529376E-3</c:v>
                </c:pt>
                <c:pt idx="154">
                  <c:v>9.4815928879423764E-3</c:v>
                </c:pt>
                <c:pt idx="155">
                  <c:v>9.541362527479667E-3</c:v>
                </c:pt>
                <c:pt idx="156">
                  <c:v>9.6050198909109277E-3</c:v>
                </c:pt>
                <c:pt idx="157">
                  <c:v>9.6672572735217403E-3</c:v>
                </c:pt>
                <c:pt idx="158">
                  <c:v>9.7225441300849286E-3</c:v>
                </c:pt>
                <c:pt idx="159">
                  <c:v>9.781990375687423E-3</c:v>
                </c:pt>
                <c:pt idx="160">
                  <c:v>9.8408416853161106E-3</c:v>
                </c:pt>
                <c:pt idx="161">
                  <c:v>9.8948824401478303E-3</c:v>
                </c:pt>
                <c:pt idx="162">
                  <c:v>9.9499447844697449E-3</c:v>
                </c:pt>
                <c:pt idx="163">
                  <c:v>1.0003641440934494E-2</c:v>
                </c:pt>
                <c:pt idx="164">
                  <c:v>1.0058498516273563E-2</c:v>
                </c:pt>
                <c:pt idx="165">
                  <c:v>1.0112336045934728E-2</c:v>
                </c:pt>
                <c:pt idx="166">
                  <c:v>1.0157451893891395E-2</c:v>
                </c:pt>
                <c:pt idx="167">
                  <c:v>1.0209501646521497E-2</c:v>
                </c:pt>
                <c:pt idx="168">
                  <c:v>1.0260247906375957E-2</c:v>
                </c:pt>
                <c:pt idx="169">
                  <c:v>1.03029576585558E-2</c:v>
                </c:pt>
                <c:pt idx="170">
                  <c:v>1.0347483364843518E-2</c:v>
                </c:pt>
                <c:pt idx="171">
                  <c:v>1.0392735466443249E-2</c:v>
                </c:pt>
                <c:pt idx="172">
                  <c:v>1.0437456136330289E-2</c:v>
                </c:pt>
                <c:pt idx="173">
                  <c:v>1.0481884694805469E-2</c:v>
                </c:pt>
                <c:pt idx="174">
                  <c:v>1.052484203991731E-2</c:v>
                </c:pt>
                <c:pt idx="175">
                  <c:v>1.0562683407906599E-2</c:v>
                </c:pt>
                <c:pt idx="176">
                  <c:v>1.0603226921284719E-2</c:v>
                </c:pt>
                <c:pt idx="177">
                  <c:v>1.0642799849803314E-2</c:v>
                </c:pt>
                <c:pt idx="178">
                  <c:v>1.0677266330951505E-2</c:v>
                </c:pt>
                <c:pt idx="179">
                  <c:v>1.071436542257133E-2</c:v>
                </c:pt>
                <c:pt idx="180">
                  <c:v>1.0750314138006013E-2</c:v>
                </c:pt>
                <c:pt idx="181">
                  <c:v>1.0782701783162712E-2</c:v>
                </c:pt>
                <c:pt idx="182">
                  <c:v>1.0818465601344248E-2</c:v>
                </c:pt>
                <c:pt idx="183">
                  <c:v>1.0852798001082058E-2</c:v>
                </c:pt>
                <c:pt idx="184">
                  <c:v>1.0882469836256748E-2</c:v>
                </c:pt>
                <c:pt idx="185">
                  <c:v>1.0914611168855828E-2</c:v>
                </c:pt>
                <c:pt idx="186">
                  <c:v>1.0946006678485524E-2</c:v>
                </c:pt>
                <c:pt idx="187">
                  <c:v>1.0975032000273643E-2</c:v>
                </c:pt>
                <c:pt idx="188">
                  <c:v>1.1004674633557622E-2</c:v>
                </c:pt>
                <c:pt idx="189">
                  <c:v>1.103390065619188E-2</c:v>
                </c:pt>
                <c:pt idx="190">
                  <c:v>1.1060518729659527E-2</c:v>
                </c:pt>
                <c:pt idx="191">
                  <c:v>1.1088080624143999E-2</c:v>
                </c:pt>
                <c:pt idx="192">
                  <c:v>1.1114794357457372E-2</c:v>
                </c:pt>
                <c:pt idx="193">
                  <c:v>1.1140021260023808E-2</c:v>
                </c:pt>
                <c:pt idx="194">
                  <c:v>1.1166210634385483E-2</c:v>
                </c:pt>
                <c:pt idx="195">
                  <c:v>1.1191293139506515E-2</c:v>
                </c:pt>
                <c:pt idx="196">
                  <c:v>1.121553139368687E-2</c:v>
                </c:pt>
                <c:pt idx="197">
                  <c:v>1.1238951433304382E-2</c:v>
                </c:pt>
                <c:pt idx="198">
                  <c:v>1.1259210213956095E-2</c:v>
                </c:pt>
                <c:pt idx="199">
                  <c:v>1.1281678175251759E-2</c:v>
                </c:pt>
                <c:pt idx="200">
                  <c:v>1.130303482632402E-2</c:v>
                </c:pt>
                <c:pt idx="201">
                  <c:v>1.1322181291364537E-2</c:v>
                </c:pt>
                <c:pt idx="202">
                  <c:v>1.1341928920083424E-2</c:v>
                </c:pt>
                <c:pt idx="203">
                  <c:v>1.1360930610763698E-2</c:v>
                </c:pt>
                <c:pt idx="204">
                  <c:v>1.1377563725484647E-2</c:v>
                </c:pt>
                <c:pt idx="205">
                  <c:v>1.1395496990234717E-2</c:v>
                </c:pt>
                <c:pt idx="206">
                  <c:v>1.1411979313093243E-2</c:v>
                </c:pt>
                <c:pt idx="207">
                  <c:v>1.1427495260870441E-2</c:v>
                </c:pt>
                <c:pt idx="208">
                  <c:v>1.1443308906982958E-2</c:v>
                </c:pt>
                <c:pt idx="209">
                  <c:v>1.1457582564961329E-2</c:v>
                </c:pt>
                <c:pt idx="210">
                  <c:v>1.1471793610721214E-2</c:v>
                </c:pt>
                <c:pt idx="211">
                  <c:v>1.1484618729034664E-2</c:v>
                </c:pt>
                <c:pt idx="212">
                  <c:v>1.1496237996866896E-2</c:v>
                </c:pt>
                <c:pt idx="213">
                  <c:v>1.150833366992958E-2</c:v>
                </c:pt>
                <c:pt idx="214">
                  <c:v>1.1518237832936182E-2</c:v>
                </c:pt>
                <c:pt idx="215">
                  <c:v>1.1528559072391736E-2</c:v>
                </c:pt>
                <c:pt idx="216">
                  <c:v>1.1537474551817249E-2</c:v>
                </c:pt>
                <c:pt idx="217">
                  <c:v>1.1546361413729113E-2</c:v>
                </c:pt>
                <c:pt idx="218">
                  <c:v>1.15541680611681E-2</c:v>
                </c:pt>
                <c:pt idx="219">
                  <c:v>1.1562218260883987E-2</c:v>
                </c:pt>
                <c:pt idx="220">
                  <c:v>1.156868416552888E-2</c:v>
                </c:pt>
                <c:pt idx="221">
                  <c:v>1.1573916482935319E-2</c:v>
                </c:pt>
                <c:pt idx="222">
                  <c:v>1.1579459387255395E-2</c:v>
                </c:pt>
                <c:pt idx="223">
                  <c:v>1.1583527072214382E-2</c:v>
                </c:pt>
                <c:pt idx="224">
                  <c:v>1.1587248168059727E-2</c:v>
                </c:pt>
                <c:pt idx="225">
                  <c:v>1.1590242424686075E-2</c:v>
                </c:pt>
                <c:pt idx="226">
                  <c:v>1.1591847868271879E-2</c:v>
                </c:pt>
                <c:pt idx="227">
                  <c:v>1.1593886013117853E-2</c:v>
                </c:pt>
                <c:pt idx="228">
                  <c:v>1.1594908994476447E-2</c:v>
                </c:pt>
                <c:pt idx="229">
                  <c:v>1.159479975007492E-2</c:v>
                </c:pt>
                <c:pt idx="230">
                  <c:v>1.1594026762718089E-2</c:v>
                </c:pt>
                <c:pt idx="231">
                  <c:v>1.1593045296660373E-2</c:v>
                </c:pt>
                <c:pt idx="232">
                  <c:v>1.1590726733505741E-2</c:v>
                </c:pt>
                <c:pt idx="233">
                  <c:v>1.1587845141420581E-2</c:v>
                </c:pt>
                <c:pt idx="234">
                  <c:v>1.1584530123320769E-2</c:v>
                </c:pt>
                <c:pt idx="235">
                  <c:v>1.1580132278155185E-2</c:v>
                </c:pt>
                <c:pt idx="236">
                  <c:v>1.157558423570107E-2</c:v>
                </c:pt>
                <c:pt idx="237">
                  <c:v>1.1569253362522456E-2</c:v>
                </c:pt>
                <c:pt idx="238">
                  <c:v>1.1562946013365398E-2</c:v>
                </c:pt>
                <c:pt idx="239">
                  <c:v>1.1556670981292634E-2</c:v>
                </c:pt>
                <c:pt idx="240">
                  <c:v>1.1548856127873241E-2</c:v>
                </c:pt>
                <c:pt idx="241">
                  <c:v>1.15408498392523E-2</c:v>
                </c:pt>
                <c:pt idx="242">
                  <c:v>1.1533014550395734E-2</c:v>
                </c:pt>
                <c:pt idx="243">
                  <c:v>1.1525257529158908E-2</c:v>
                </c:pt>
                <c:pt idx="244">
                  <c:v>1.1517153805088243E-2</c:v>
                </c:pt>
                <c:pt idx="245">
                  <c:v>1.1509071269915207E-2</c:v>
                </c:pt>
                <c:pt idx="246">
                  <c:v>1.1500588724911011E-2</c:v>
                </c:pt>
                <c:pt idx="247">
                  <c:v>1.149286575305036E-2</c:v>
                </c:pt>
                <c:pt idx="248">
                  <c:v>1.1484996965315838E-2</c:v>
                </c:pt>
                <c:pt idx="249">
                  <c:v>1.1476410552945352E-2</c:v>
                </c:pt>
                <c:pt idx="250">
                  <c:v>1.1468278373567694E-2</c:v>
                </c:pt>
                <c:pt idx="251">
                  <c:v>1.1460626012247717E-2</c:v>
                </c:pt>
                <c:pt idx="252">
                  <c:v>1.1451895402431085E-2</c:v>
                </c:pt>
                <c:pt idx="253">
                  <c:v>1.1444083354370534E-2</c:v>
                </c:pt>
                <c:pt idx="254">
                  <c:v>1.1435693701549217E-2</c:v>
                </c:pt>
                <c:pt idx="255">
                  <c:v>1.1426905807591994E-2</c:v>
                </c:pt>
                <c:pt idx="256">
                  <c:v>1.1419082754535931E-2</c:v>
                </c:pt>
                <c:pt idx="257">
                  <c:v>1.1409548376223261E-2</c:v>
                </c:pt>
                <c:pt idx="258">
                  <c:v>1.1402129737436498E-2</c:v>
                </c:pt>
                <c:pt idx="259">
                  <c:v>1.1393571277627841E-2</c:v>
                </c:pt>
                <c:pt idx="260">
                  <c:v>1.1384616243029534E-2</c:v>
                </c:pt>
                <c:pt idx="261">
                  <c:v>1.1376506519205442E-2</c:v>
                </c:pt>
                <c:pt idx="262">
                  <c:v>1.1367689006054638E-2</c:v>
                </c:pt>
                <c:pt idx="263">
                  <c:v>1.1359918198627637E-2</c:v>
                </c:pt>
                <c:pt idx="264">
                  <c:v>1.1351118148420431E-2</c:v>
                </c:pt>
                <c:pt idx="265">
                  <c:v>1.1342714589840847E-2</c:v>
                </c:pt>
                <c:pt idx="266">
                  <c:v>1.1333203598512915E-2</c:v>
                </c:pt>
                <c:pt idx="267">
                  <c:v>1.1324944002361285E-2</c:v>
                </c:pt>
                <c:pt idx="268">
                  <c:v>1.1316400029526278E-2</c:v>
                </c:pt>
                <c:pt idx="269">
                  <c:v>1.1306791072636669E-2</c:v>
                </c:pt>
                <c:pt idx="270">
                  <c:v>1.1298728006431865E-2</c:v>
                </c:pt>
                <c:pt idx="271">
                  <c:v>1.1289731062380631E-2</c:v>
                </c:pt>
                <c:pt idx="272">
                  <c:v>1.1280699012523751E-2</c:v>
                </c:pt>
                <c:pt idx="273">
                  <c:v>1.1271985385662937E-2</c:v>
                </c:pt>
                <c:pt idx="274">
                  <c:v>1.1262152141301064E-2</c:v>
                </c:pt>
                <c:pt idx="275">
                  <c:v>1.1253991386328445E-2</c:v>
                </c:pt>
                <c:pt idx="276">
                  <c:v>1.1245393758638915E-2</c:v>
                </c:pt>
                <c:pt idx="277">
                  <c:v>1.1236549972422112E-2</c:v>
                </c:pt>
                <c:pt idx="278">
                  <c:v>1.1226970270210739E-2</c:v>
                </c:pt>
                <c:pt idx="279">
                  <c:v>1.1218330428420055E-2</c:v>
                </c:pt>
                <c:pt idx="280">
                  <c:v>1.1209059086984037E-2</c:v>
                </c:pt>
                <c:pt idx="281">
                  <c:v>1.1199382184269684E-2</c:v>
                </c:pt>
                <c:pt idx="282">
                  <c:v>1.1190694173840342E-2</c:v>
                </c:pt>
                <c:pt idx="283">
                  <c:v>1.1180625998765807E-2</c:v>
                </c:pt>
                <c:pt idx="284">
                  <c:v>1.1172130333756566E-2</c:v>
                </c:pt>
                <c:pt idx="285">
                  <c:v>1.1162687902646668E-2</c:v>
                </c:pt>
                <c:pt idx="286">
                  <c:v>1.1152807585902877E-2</c:v>
                </c:pt>
                <c:pt idx="287">
                  <c:v>1.1144259425388272E-2</c:v>
                </c:pt>
                <c:pt idx="288">
                  <c:v>1.1134992002256696E-2</c:v>
                </c:pt>
                <c:pt idx="289">
                  <c:v>1.1125727264617143E-2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FORWARDS TIBOR'!$I$10</c:f>
              <c:strCache>
                <c:ptCount val="1"/>
                <c:pt idx="0">
                  <c:v>JPY3ML_TIBOR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43662</c:v>
                </c:pt>
                <c:pt idx="4">
                  <c:v>43692</c:v>
                </c:pt>
                <c:pt idx="5">
                  <c:v>43725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43878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44242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44578</c:v>
                </c:pt>
                <c:pt idx="34">
                  <c:v>44607</c:v>
                </c:pt>
                <c:pt idx="35">
                  <c:v>44635</c:v>
                </c:pt>
                <c:pt idx="36">
                  <c:v>44670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44942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45125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45306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45489</c:v>
                </c:pt>
                <c:pt idx="64">
                  <c:v>45519</c:v>
                </c:pt>
                <c:pt idx="65">
                  <c:v>45552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45705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45916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46069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46433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46769</c:v>
                </c:pt>
                <c:pt idx="106">
                  <c:v>46798</c:v>
                </c:pt>
                <c:pt idx="107">
                  <c:v>46827</c:v>
                </c:pt>
                <c:pt idx="108">
                  <c:v>46861</c:v>
                </c:pt>
                <c:pt idx="109">
                  <c:v>46888</c:v>
                </c:pt>
                <c:pt idx="110">
                  <c:v>46919</c:v>
                </c:pt>
                <c:pt idx="111">
                  <c:v>46952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47133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47316</c:v>
                </c:pt>
                <c:pt idx="124">
                  <c:v>47345</c:v>
                </c:pt>
                <c:pt idx="125">
                  <c:v>47379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47680</c:v>
                </c:pt>
                <c:pt idx="136">
                  <c:v>47710</c:v>
                </c:pt>
                <c:pt idx="137">
                  <c:v>47743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47896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48107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48260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48596</c:v>
                </c:pt>
                <c:pt idx="166">
                  <c:v>48625</c:v>
                </c:pt>
                <c:pt idx="167">
                  <c:v>48653</c:v>
                </c:pt>
                <c:pt idx="168">
                  <c:v>48688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48960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49143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49324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49507</c:v>
                </c:pt>
                <c:pt idx="196">
                  <c:v>49536</c:v>
                </c:pt>
                <c:pt idx="197">
                  <c:v>49570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49934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50087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50451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50787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51151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51334</c:v>
                </c:pt>
                <c:pt idx="256">
                  <c:v>51363</c:v>
                </c:pt>
                <c:pt idx="257">
                  <c:v>51397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51698</c:v>
                </c:pt>
                <c:pt idx="268">
                  <c:v>51728</c:v>
                </c:pt>
                <c:pt idx="269">
                  <c:v>51761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51914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52125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52278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'JPY FORWARDS TIBOR'!$I$11:$I$300</c:f>
              <c:numCache>
                <c:formatCode>0.00000%</c:formatCode>
                <c:ptCount val="290"/>
                <c:pt idx="0">
                  <c:v>5.0088453063462418E-4</c:v>
                </c:pt>
                <c:pt idx="1">
                  <c:v>4.4494876069177338E-4</c:v>
                </c:pt>
                <c:pt idx="2">
                  <c:v>3.7500000000028445E-4</c:v>
                </c:pt>
                <c:pt idx="3">
                  <c:v>3.3815135961606552E-4</c:v>
                </c:pt>
                <c:pt idx="4">
                  <c:v>3.2957445241421152E-4</c:v>
                </c:pt>
                <c:pt idx="5">
                  <c:v>2.9774108301663238E-4</c:v>
                </c:pt>
                <c:pt idx="6">
                  <c:v>2.517844606713019E-4</c:v>
                </c:pt>
                <c:pt idx="7">
                  <c:v>2.0964924795856122E-4</c:v>
                </c:pt>
                <c:pt idx="8">
                  <c:v>1.831414231344953E-4</c:v>
                </c:pt>
                <c:pt idx="9">
                  <c:v>1.6990542372063622E-4</c:v>
                </c:pt>
                <c:pt idx="10">
                  <c:v>1.7064605837665832E-4</c:v>
                </c:pt>
                <c:pt idx="11">
                  <c:v>1.798127318615752E-4</c:v>
                </c:pt>
                <c:pt idx="12">
                  <c:v>1.9215417463697089E-4</c:v>
                </c:pt>
                <c:pt idx="13">
                  <c:v>2.0343371754480129E-4</c:v>
                </c:pt>
                <c:pt idx="14">
                  <c:v>2.1145082396078075E-4</c:v>
                </c:pt>
                <c:pt idx="15">
                  <c:v>2.1670132989515741E-4</c:v>
                </c:pt>
                <c:pt idx="16">
                  <c:v>2.196066793587772E-4</c:v>
                </c:pt>
                <c:pt idx="17">
                  <c:v>2.2080574814103545E-4</c:v>
                </c:pt>
                <c:pt idx="18">
                  <c:v>2.2222458894354162E-4</c:v>
                </c:pt>
                <c:pt idx="19">
                  <c:v>2.2527844665373118E-4</c:v>
                </c:pt>
                <c:pt idx="20">
                  <c:v>2.2956327707657209E-4</c:v>
                </c:pt>
                <c:pt idx="21">
                  <c:v>2.3613306562531022E-4</c:v>
                </c:pt>
                <c:pt idx="22">
                  <c:v>2.4479962972942862E-4</c:v>
                </c:pt>
                <c:pt idx="23">
                  <c:v>2.5460291281601574E-4</c:v>
                </c:pt>
                <c:pt idx="24">
                  <c:v>2.6743548963414421E-4</c:v>
                </c:pt>
                <c:pt idx="25">
                  <c:v>2.8419769888475977E-4</c:v>
                </c:pt>
                <c:pt idx="26">
                  <c:v>3.0186043657111426E-4</c:v>
                </c:pt>
                <c:pt idx="27">
                  <c:v>3.2283831427127734E-4</c:v>
                </c:pt>
                <c:pt idx="28">
                  <c:v>3.4824804667466446E-4</c:v>
                </c:pt>
                <c:pt idx="29">
                  <c:v>3.7442296866666642E-4</c:v>
                </c:pt>
                <c:pt idx="30">
                  <c:v>4.0540679054981536E-4</c:v>
                </c:pt>
                <c:pt idx="31">
                  <c:v>4.3762038996152049E-4</c:v>
                </c:pt>
                <c:pt idx="32">
                  <c:v>4.7137561226850977E-4</c:v>
                </c:pt>
                <c:pt idx="33">
                  <c:v>5.143279990669987E-4</c:v>
                </c:pt>
                <c:pt idx="34">
                  <c:v>5.5217525700523851E-4</c:v>
                </c:pt>
                <c:pt idx="35">
                  <c:v>5.9332497945893561E-4</c:v>
                </c:pt>
                <c:pt idx="36">
                  <c:v>6.4377438106630422E-4</c:v>
                </c:pt>
                <c:pt idx="37">
                  <c:v>6.8456603937071204E-4</c:v>
                </c:pt>
                <c:pt idx="38">
                  <c:v>7.2947745346187696E-4</c:v>
                </c:pt>
                <c:pt idx="39">
                  <c:v>7.7635119807659321E-4</c:v>
                </c:pt>
                <c:pt idx="40">
                  <c:v>8.2213636767978994E-4</c:v>
                </c:pt>
                <c:pt idx="41">
                  <c:v>8.6913434756713352E-4</c:v>
                </c:pt>
                <c:pt idx="42">
                  <c:v>9.1971786032171439E-4</c:v>
                </c:pt>
                <c:pt idx="43">
                  <c:v>9.6527996693448429E-4</c:v>
                </c:pt>
                <c:pt idx="44">
                  <c:v>1.0112377373285852E-3</c:v>
                </c:pt>
                <c:pt idx="45">
                  <c:v>1.0632407346986201E-3</c:v>
                </c:pt>
                <c:pt idx="46">
                  <c:v>1.1101357506141172E-3</c:v>
                </c:pt>
                <c:pt idx="47">
                  <c:v>1.1588250112579981E-3</c:v>
                </c:pt>
                <c:pt idx="48">
                  <c:v>1.2150244244211474E-3</c:v>
                </c:pt>
                <c:pt idx="49">
                  <c:v>1.2646194699463048E-3</c:v>
                </c:pt>
                <c:pt idx="50">
                  <c:v>1.3216853372909007E-3</c:v>
                </c:pt>
                <c:pt idx="51">
                  <c:v>1.3849237479910694E-3</c:v>
                </c:pt>
                <c:pt idx="52">
                  <c:v>1.440595087024577E-3</c:v>
                </c:pt>
                <c:pt idx="53">
                  <c:v>1.5033204765642026E-3</c:v>
                </c:pt>
                <c:pt idx="54">
                  <c:v>1.5704490622701847E-3</c:v>
                </c:pt>
                <c:pt idx="55">
                  <c:v>1.6365374210270329E-3</c:v>
                </c:pt>
                <c:pt idx="56">
                  <c:v>1.7035728804400117E-3</c:v>
                </c:pt>
                <c:pt idx="57">
                  <c:v>1.7762521654294621E-3</c:v>
                </c:pt>
                <c:pt idx="58">
                  <c:v>1.8498591798170594E-3</c:v>
                </c:pt>
                <c:pt idx="59">
                  <c:v>1.9263252381652319E-3</c:v>
                </c:pt>
                <c:pt idx="60">
                  <c:v>2.0010848014087711E-3</c:v>
                </c:pt>
                <c:pt idx="61">
                  <c:v>2.0761208163537674E-3</c:v>
                </c:pt>
                <c:pt idx="62">
                  <c:v>2.1588018321728598E-3</c:v>
                </c:pt>
                <c:pt idx="63">
                  <c:v>2.2315832589790635E-3</c:v>
                </c:pt>
                <c:pt idx="64">
                  <c:v>2.3069949175385349E-3</c:v>
                </c:pt>
                <c:pt idx="65">
                  <c:v>2.3888202464611573E-3</c:v>
                </c:pt>
                <c:pt idx="66">
                  <c:v>2.4607099163498347E-3</c:v>
                </c:pt>
                <c:pt idx="67">
                  <c:v>2.5415699206616984E-3</c:v>
                </c:pt>
                <c:pt idx="68">
                  <c:v>2.6161872384449377E-3</c:v>
                </c:pt>
                <c:pt idx="69">
                  <c:v>2.6909420267902107E-3</c:v>
                </c:pt>
                <c:pt idx="70">
                  <c:v>2.7760003951566616E-3</c:v>
                </c:pt>
                <c:pt idx="71">
                  <c:v>2.8484866569321735E-3</c:v>
                </c:pt>
                <c:pt idx="72">
                  <c:v>2.9210589541463243E-3</c:v>
                </c:pt>
                <c:pt idx="73">
                  <c:v>2.9988732624920268E-3</c:v>
                </c:pt>
                <c:pt idx="74">
                  <c:v>3.0806372140344276E-3</c:v>
                </c:pt>
                <c:pt idx="75">
                  <c:v>3.1548562979279221E-3</c:v>
                </c:pt>
                <c:pt idx="76">
                  <c:v>3.236917393944955E-3</c:v>
                </c:pt>
                <c:pt idx="77">
                  <c:v>3.3151845318842711E-3</c:v>
                </c:pt>
                <c:pt idx="78">
                  <c:v>3.3910682821300269E-3</c:v>
                </c:pt>
                <c:pt idx="79">
                  <c:v>3.4760774826098316E-3</c:v>
                </c:pt>
                <c:pt idx="80">
                  <c:v>3.5470133849104472E-3</c:v>
                </c:pt>
                <c:pt idx="81">
                  <c:v>3.6258087797067517E-3</c:v>
                </c:pt>
                <c:pt idx="82">
                  <c:v>3.709948592210337E-3</c:v>
                </c:pt>
                <c:pt idx="83">
                  <c:v>3.7838457771498671E-3</c:v>
                </c:pt>
                <c:pt idx="84">
                  <c:v>3.8603919855797275E-3</c:v>
                </c:pt>
                <c:pt idx="85">
                  <c:v>3.9423187040389463E-3</c:v>
                </c:pt>
                <c:pt idx="86">
                  <c:v>4.020332052867559E-3</c:v>
                </c:pt>
                <c:pt idx="87">
                  <c:v>4.0984835188488371E-3</c:v>
                </c:pt>
                <c:pt idx="88">
                  <c:v>4.1845580315940005E-3</c:v>
                </c:pt>
                <c:pt idx="89">
                  <c:v>4.2589601612502683E-3</c:v>
                </c:pt>
                <c:pt idx="90">
                  <c:v>4.3387306518981742E-3</c:v>
                </c:pt>
                <c:pt idx="91">
                  <c:v>4.4225008129182503E-3</c:v>
                </c:pt>
                <c:pt idx="92">
                  <c:v>4.4958292200041484E-3</c:v>
                </c:pt>
                <c:pt idx="93">
                  <c:v>4.5771710993322947E-3</c:v>
                </c:pt>
                <c:pt idx="94">
                  <c:v>4.6600010183694279E-3</c:v>
                </c:pt>
                <c:pt idx="95">
                  <c:v>4.7353115551854617E-3</c:v>
                </c:pt>
                <c:pt idx="96">
                  <c:v>4.816524638871166E-3</c:v>
                </c:pt>
                <c:pt idx="97">
                  <c:v>4.9042567945576836E-3</c:v>
                </c:pt>
                <c:pt idx="98">
                  <c:v>4.9835464968415646E-3</c:v>
                </c:pt>
                <c:pt idx="99">
                  <c:v>5.0666048190528383E-3</c:v>
                </c:pt>
                <c:pt idx="100">
                  <c:v>5.1563599408095207E-3</c:v>
                </c:pt>
                <c:pt idx="101">
                  <c:v>5.2401163299878135E-3</c:v>
                </c:pt>
                <c:pt idx="102">
                  <c:v>5.3308685478249485E-3</c:v>
                </c:pt>
                <c:pt idx="103">
                  <c:v>5.4181438028164291E-3</c:v>
                </c:pt>
                <c:pt idx="104">
                  <c:v>5.5050350314155448E-3</c:v>
                </c:pt>
                <c:pt idx="105">
                  <c:v>5.6050506017717638E-3</c:v>
                </c:pt>
                <c:pt idx="106">
                  <c:v>5.6894151607504995E-3</c:v>
                </c:pt>
                <c:pt idx="107">
                  <c:v>5.7803838084078416E-3</c:v>
                </c:pt>
                <c:pt idx="108">
                  <c:v>5.8814291147655942E-3</c:v>
                </c:pt>
                <c:pt idx="109">
                  <c:v>5.9635674676310115E-3</c:v>
                </c:pt>
                <c:pt idx="110">
                  <c:v>6.0550141823150876E-3</c:v>
                </c:pt>
                <c:pt idx="111">
                  <c:v>6.1510775943210329E-3</c:v>
                </c:pt>
                <c:pt idx="112">
                  <c:v>6.2315483646534914E-3</c:v>
                </c:pt>
                <c:pt idx="113">
                  <c:v>6.3180739028169978E-3</c:v>
                </c:pt>
                <c:pt idx="114">
                  <c:v>6.4063434280221907E-3</c:v>
                </c:pt>
                <c:pt idx="115">
                  <c:v>6.4892444839274796E-3</c:v>
                </c:pt>
                <c:pt idx="116">
                  <c:v>6.5682411377201433E-3</c:v>
                </c:pt>
                <c:pt idx="117">
                  <c:v>6.6530490465096315E-3</c:v>
                </c:pt>
                <c:pt idx="118">
                  <c:v>6.7325783222397535E-3</c:v>
                </c:pt>
                <c:pt idx="119">
                  <c:v>6.8102442637149718E-3</c:v>
                </c:pt>
                <c:pt idx="120">
                  <c:v>6.8936898915156197E-3</c:v>
                </c:pt>
                <c:pt idx="121">
                  <c:v>6.9689783314145996E-3</c:v>
                </c:pt>
                <c:pt idx="122">
                  <c:v>7.0532352916119843E-3</c:v>
                </c:pt>
                <c:pt idx="123">
                  <c:v>7.1316146009054379E-3</c:v>
                </c:pt>
                <c:pt idx="124">
                  <c:v>7.2060545461941914E-3</c:v>
                </c:pt>
                <c:pt idx="125">
                  <c:v>7.2916410765116093E-3</c:v>
                </c:pt>
                <c:pt idx="126">
                  <c:v>7.3617617634774207E-3</c:v>
                </c:pt>
                <c:pt idx="127">
                  <c:v>7.4404379688454746E-3</c:v>
                </c:pt>
                <c:pt idx="128">
                  <c:v>7.5199939005768527E-3</c:v>
                </c:pt>
                <c:pt idx="129">
                  <c:v>7.5916907510027443E-3</c:v>
                </c:pt>
                <c:pt idx="130">
                  <c:v>7.6681347961255119E-3</c:v>
                </c:pt>
                <c:pt idx="131">
                  <c:v>7.7447644280063581E-3</c:v>
                </c:pt>
                <c:pt idx="132">
                  <c:v>7.8192948704195308E-3</c:v>
                </c:pt>
                <c:pt idx="133">
                  <c:v>7.8937004099873496E-3</c:v>
                </c:pt>
                <c:pt idx="134">
                  <c:v>7.9752156380270868E-3</c:v>
                </c:pt>
                <c:pt idx="135">
                  <c:v>8.0465640619890779E-3</c:v>
                </c:pt>
                <c:pt idx="136">
                  <c:v>8.1200910330007838E-3</c:v>
                </c:pt>
                <c:pt idx="137">
                  <c:v>8.1993310771867178E-3</c:v>
                </c:pt>
                <c:pt idx="138">
                  <c:v>8.2687123689544929E-3</c:v>
                </c:pt>
                <c:pt idx="139">
                  <c:v>8.3463924048198194E-3</c:v>
                </c:pt>
                <c:pt idx="140">
                  <c:v>8.4172568304047689E-3</c:v>
                </c:pt>
                <c:pt idx="141">
                  <c:v>8.4880290374442779E-3</c:v>
                </c:pt>
                <c:pt idx="142">
                  <c:v>8.5682221283825289E-3</c:v>
                </c:pt>
                <c:pt idx="143">
                  <c:v>8.635945545182884E-3</c:v>
                </c:pt>
                <c:pt idx="144">
                  <c:v>8.7027898814093542E-3</c:v>
                </c:pt>
                <c:pt idx="145">
                  <c:v>8.7735718668531526E-3</c:v>
                </c:pt>
                <c:pt idx="146">
                  <c:v>8.8466232484821997E-3</c:v>
                </c:pt>
                <c:pt idx="147">
                  <c:v>8.9118440604385625E-3</c:v>
                </c:pt>
                <c:pt idx="148">
                  <c:v>8.9829350128934737E-3</c:v>
                </c:pt>
                <c:pt idx="149">
                  <c:v>9.0491264490784908E-3</c:v>
                </c:pt>
                <c:pt idx="150">
                  <c:v>9.1125719443600293E-3</c:v>
                </c:pt>
                <c:pt idx="151">
                  <c:v>9.18228209382509E-3</c:v>
                </c:pt>
                <c:pt idx="152">
                  <c:v>9.2393400699757842E-3</c:v>
                </c:pt>
                <c:pt idx="153">
                  <c:v>9.3027753521923197E-3</c:v>
                </c:pt>
                <c:pt idx="154">
                  <c:v>9.3671374976930649E-3</c:v>
                </c:pt>
                <c:pt idx="155">
                  <c:v>9.4236173545328393E-3</c:v>
                </c:pt>
                <c:pt idx="156">
                  <c:v>9.4828238529207128E-3</c:v>
                </c:pt>
                <c:pt idx="157">
                  <c:v>9.5450158943674139E-3</c:v>
                </c:pt>
                <c:pt idx="158">
                  <c:v>9.5994159994410837E-3</c:v>
                </c:pt>
                <c:pt idx="159">
                  <c:v>9.6547088920317797E-3</c:v>
                </c:pt>
                <c:pt idx="160">
                  <c:v>9.7125859908730686E-3</c:v>
                </c:pt>
                <c:pt idx="161">
                  <c:v>9.7648098764377533E-3</c:v>
                </c:pt>
                <c:pt idx="162">
                  <c:v>9.8200135071812907E-3</c:v>
                </c:pt>
                <c:pt idx="163">
                  <c:v>9.8709566287265467E-3</c:v>
                </c:pt>
                <c:pt idx="164">
                  <c:v>9.9192369989768991E-3</c:v>
                </c:pt>
                <c:pt idx="165">
                  <c:v>9.9752082411275339E-3</c:v>
                </c:pt>
                <c:pt idx="166">
                  <c:v>1.0019864927774513E-2</c:v>
                </c:pt>
                <c:pt idx="167">
                  <c:v>1.0065731035619994E-2</c:v>
                </c:pt>
                <c:pt idx="168">
                  <c:v>1.0118633645537157E-2</c:v>
                </c:pt>
                <c:pt idx="169">
                  <c:v>1.0160095138154543E-2</c:v>
                </c:pt>
                <c:pt idx="170">
                  <c:v>1.0204221638294481E-2</c:v>
                </c:pt>
                <c:pt idx="171">
                  <c:v>1.0249042543739739E-2</c:v>
                </c:pt>
                <c:pt idx="172">
                  <c:v>1.029086096880177E-2</c:v>
                </c:pt>
                <c:pt idx="173">
                  <c:v>1.0332490161948427E-2</c:v>
                </c:pt>
                <c:pt idx="174">
                  <c:v>1.0375999787997407E-2</c:v>
                </c:pt>
                <c:pt idx="175">
                  <c:v>1.0413707936268229E-2</c:v>
                </c:pt>
                <c:pt idx="176">
                  <c:v>1.0450195100641935E-2</c:v>
                </c:pt>
                <c:pt idx="177">
                  <c:v>1.0490437889466105E-2</c:v>
                </c:pt>
                <c:pt idx="178">
                  <c:v>1.0524951116778184E-2</c:v>
                </c:pt>
                <c:pt idx="179">
                  <c:v>1.055993087165589E-2</c:v>
                </c:pt>
                <c:pt idx="180">
                  <c:v>1.0597652948585808E-2</c:v>
                </c:pt>
                <c:pt idx="181">
                  <c:v>1.0628980864617573E-2</c:v>
                </c:pt>
                <c:pt idx="182">
                  <c:v>1.0662958619195393E-2</c:v>
                </c:pt>
                <c:pt idx="183">
                  <c:v>1.0698312309245653E-2</c:v>
                </c:pt>
                <c:pt idx="184">
                  <c:v>1.0727649264724474E-2</c:v>
                </c:pt>
                <c:pt idx="185">
                  <c:v>1.0758761283427015E-2</c:v>
                </c:pt>
                <c:pt idx="186">
                  <c:v>1.0790453095226729E-2</c:v>
                </c:pt>
                <c:pt idx="187">
                  <c:v>1.0819775339309971E-2</c:v>
                </c:pt>
                <c:pt idx="188">
                  <c:v>1.0847144048711677E-2</c:v>
                </c:pt>
                <c:pt idx="189">
                  <c:v>1.087663403105109E-2</c:v>
                </c:pt>
                <c:pt idx="190">
                  <c:v>1.0903538322921796E-2</c:v>
                </c:pt>
                <c:pt idx="191">
                  <c:v>1.0930107062603103E-2</c:v>
                </c:pt>
                <c:pt idx="192">
                  <c:v>1.0957648795970958E-2</c:v>
                </c:pt>
                <c:pt idx="193">
                  <c:v>1.0981924677807864E-2</c:v>
                </c:pt>
                <c:pt idx="194">
                  <c:v>1.1008844216033742E-2</c:v>
                </c:pt>
                <c:pt idx="195">
                  <c:v>1.1032421506497685E-2</c:v>
                </c:pt>
                <c:pt idx="196">
                  <c:v>1.1054634720840393E-2</c:v>
                </c:pt>
                <c:pt idx="197">
                  <c:v>1.1079320985995856E-2</c:v>
                </c:pt>
                <c:pt idx="198">
                  <c:v>1.1099236776687319E-2</c:v>
                </c:pt>
                <c:pt idx="199">
                  <c:v>1.1120800866192822E-2</c:v>
                </c:pt>
                <c:pt idx="200">
                  <c:v>1.1141785293365493E-2</c:v>
                </c:pt>
                <c:pt idx="201">
                  <c:v>1.1160578569733572E-2</c:v>
                </c:pt>
                <c:pt idx="202">
                  <c:v>1.1179474759099861E-2</c:v>
                </c:pt>
                <c:pt idx="203">
                  <c:v>1.1199038629094858E-2</c:v>
                </c:pt>
                <c:pt idx="204">
                  <c:v>1.1215328967827469E-2</c:v>
                </c:pt>
                <c:pt idx="205">
                  <c:v>1.1232415874344252E-2</c:v>
                </c:pt>
                <c:pt idx="206">
                  <c:v>1.1249392952386762E-2</c:v>
                </c:pt>
                <c:pt idx="207">
                  <c:v>1.1264094471569668E-2</c:v>
                </c:pt>
                <c:pt idx="208">
                  <c:v>1.1279903180133843E-2</c:v>
                </c:pt>
                <c:pt idx="209">
                  <c:v>1.1293396575036823E-2</c:v>
                </c:pt>
                <c:pt idx="210">
                  <c:v>1.1306429719218055E-2</c:v>
                </c:pt>
                <c:pt idx="211">
                  <c:v>1.1320020355100118E-2</c:v>
                </c:pt>
                <c:pt idx="212">
                  <c:v>1.1330530293133743E-2</c:v>
                </c:pt>
                <c:pt idx="213">
                  <c:v>1.1341520751199319E-2</c:v>
                </c:pt>
                <c:pt idx="214">
                  <c:v>1.135279690572809E-2</c:v>
                </c:pt>
                <c:pt idx="215">
                  <c:v>1.1362034907756204E-2</c:v>
                </c:pt>
                <c:pt idx="216">
                  <c:v>1.137058291427976E-2</c:v>
                </c:pt>
                <c:pt idx="217">
                  <c:v>1.1379673537766397E-2</c:v>
                </c:pt>
                <c:pt idx="218">
                  <c:v>1.1386774518439578E-2</c:v>
                </c:pt>
                <c:pt idx="219">
                  <c:v>1.1393526910207915E-2</c:v>
                </c:pt>
                <c:pt idx="220">
                  <c:v>1.1400150647438953E-2</c:v>
                </c:pt>
                <c:pt idx="221">
                  <c:v>1.1405018743847839E-2</c:v>
                </c:pt>
                <c:pt idx="222">
                  <c:v>1.1409894052450298E-2</c:v>
                </c:pt>
                <c:pt idx="223">
                  <c:v>1.1414052622740162E-2</c:v>
                </c:pt>
                <c:pt idx="224">
                  <c:v>1.1416691777529131E-2</c:v>
                </c:pt>
                <c:pt idx="225">
                  <c:v>1.1419293776042672E-2</c:v>
                </c:pt>
                <c:pt idx="226">
                  <c:v>1.1421351667676912E-2</c:v>
                </c:pt>
                <c:pt idx="227">
                  <c:v>1.1422569087557875E-2</c:v>
                </c:pt>
                <c:pt idx="228">
                  <c:v>1.1422813574092775E-2</c:v>
                </c:pt>
                <c:pt idx="229">
                  <c:v>1.1422644162697893E-2</c:v>
                </c:pt>
                <c:pt idx="230">
                  <c:v>1.1421647043783499E-2</c:v>
                </c:pt>
                <c:pt idx="231">
                  <c:v>1.1419931094958728E-2</c:v>
                </c:pt>
                <c:pt idx="232">
                  <c:v>1.1417333580582095E-2</c:v>
                </c:pt>
                <c:pt idx="233">
                  <c:v>1.1414062606562381E-2</c:v>
                </c:pt>
                <c:pt idx="234">
                  <c:v>1.1410537784276595E-2</c:v>
                </c:pt>
                <c:pt idx="235">
                  <c:v>1.1405618780026548E-2</c:v>
                </c:pt>
                <c:pt idx="236">
                  <c:v>1.1400190866967641E-2</c:v>
                </c:pt>
                <c:pt idx="237">
                  <c:v>1.1393689084851211E-2</c:v>
                </c:pt>
                <c:pt idx="238">
                  <c:v>1.138718278727513E-2</c:v>
                </c:pt>
                <c:pt idx="239">
                  <c:v>1.1380646869624266E-2</c:v>
                </c:pt>
                <c:pt idx="240">
                  <c:v>1.1372957263623709E-2</c:v>
                </c:pt>
                <c:pt idx="241">
                  <c:v>1.1365305430794522E-2</c:v>
                </c:pt>
                <c:pt idx="242">
                  <c:v>1.1357829003612981E-2</c:v>
                </c:pt>
                <c:pt idx="243">
                  <c:v>1.1350441781950469E-2</c:v>
                </c:pt>
                <c:pt idx="244">
                  <c:v>1.1342571690558991E-2</c:v>
                </c:pt>
                <c:pt idx="245">
                  <c:v>1.1334737032886771E-2</c:v>
                </c:pt>
                <c:pt idx="246">
                  <c:v>1.1326736146310218E-2</c:v>
                </c:pt>
                <c:pt idx="247">
                  <c:v>1.1319420205938445E-2</c:v>
                </c:pt>
                <c:pt idx="248">
                  <c:v>1.131178354009519E-2</c:v>
                </c:pt>
                <c:pt idx="249">
                  <c:v>1.1303672781936025E-2</c:v>
                </c:pt>
                <c:pt idx="250">
                  <c:v>1.1296000699156039E-2</c:v>
                </c:pt>
                <c:pt idx="251">
                  <c:v>1.1288714282417062E-2</c:v>
                </c:pt>
                <c:pt idx="252">
                  <c:v>1.1280544939441924E-2</c:v>
                </c:pt>
                <c:pt idx="253">
                  <c:v>1.1273123851856607E-2</c:v>
                </c:pt>
                <c:pt idx="254">
                  <c:v>1.1265314981615369E-2</c:v>
                </c:pt>
                <c:pt idx="255">
                  <c:v>1.1256944446851287E-2</c:v>
                </c:pt>
                <c:pt idx="256">
                  <c:v>1.1249470209477922E-2</c:v>
                </c:pt>
                <c:pt idx="257">
                  <c:v>1.1240640149169099E-2</c:v>
                </c:pt>
                <c:pt idx="258">
                  <c:v>1.1233693854764871E-2</c:v>
                </c:pt>
                <c:pt idx="259">
                  <c:v>1.1225647956057584E-2</c:v>
                </c:pt>
                <c:pt idx="260">
                  <c:v>1.1217278230388063E-2</c:v>
                </c:pt>
                <c:pt idx="261">
                  <c:v>1.1209672439841611E-2</c:v>
                </c:pt>
                <c:pt idx="262">
                  <c:v>1.1201527709562275E-2</c:v>
                </c:pt>
                <c:pt idx="263">
                  <c:v>1.1194407249272099E-2</c:v>
                </c:pt>
                <c:pt idx="264">
                  <c:v>1.1186182915928679E-2</c:v>
                </c:pt>
                <c:pt idx="265">
                  <c:v>1.1178288096255892E-2</c:v>
                </c:pt>
                <c:pt idx="266">
                  <c:v>1.1169583087882785E-2</c:v>
                </c:pt>
                <c:pt idx="267">
                  <c:v>1.1161915324157085E-2</c:v>
                </c:pt>
                <c:pt idx="268">
                  <c:v>1.1153965525954587E-2</c:v>
                </c:pt>
                <c:pt idx="269">
                  <c:v>1.1145160805531381E-2</c:v>
                </c:pt>
                <c:pt idx="270">
                  <c:v>1.1137745649717682E-2</c:v>
                </c:pt>
                <c:pt idx="271">
                  <c:v>1.1129550648083927E-2</c:v>
                </c:pt>
                <c:pt idx="272">
                  <c:v>1.1121146323701476E-2</c:v>
                </c:pt>
                <c:pt idx="273">
                  <c:v>1.111306858006067E-2</c:v>
                </c:pt>
                <c:pt idx="274">
                  <c:v>1.1104240188551195E-2</c:v>
                </c:pt>
                <c:pt idx="275">
                  <c:v>1.1096736913135504E-2</c:v>
                </c:pt>
                <c:pt idx="276">
                  <c:v>1.1088876040725712E-2</c:v>
                </c:pt>
                <c:pt idx="277">
                  <c:v>1.108079851461973E-2</c:v>
                </c:pt>
                <c:pt idx="278">
                  <c:v>1.1072124958249208E-2</c:v>
                </c:pt>
                <c:pt idx="279">
                  <c:v>1.1064246930060275E-2</c:v>
                </c:pt>
                <c:pt idx="280">
                  <c:v>1.1055873385448394E-2</c:v>
                </c:pt>
                <c:pt idx="281">
                  <c:v>1.1047042279613789E-2</c:v>
                </c:pt>
                <c:pt idx="282">
                  <c:v>1.1039143700924873E-2</c:v>
                </c:pt>
                <c:pt idx="283">
                  <c:v>1.1030098201215614E-2</c:v>
                </c:pt>
                <c:pt idx="284">
                  <c:v>1.1022375282678198E-2</c:v>
                </c:pt>
                <c:pt idx="285">
                  <c:v>1.1013811136398211E-2</c:v>
                </c:pt>
                <c:pt idx="286">
                  <c:v>1.100501239416663E-2</c:v>
                </c:pt>
                <c:pt idx="287">
                  <c:v>1.0997299447159428E-2</c:v>
                </c:pt>
                <c:pt idx="288">
                  <c:v>1.098895762440333E-2</c:v>
                </c:pt>
                <c:pt idx="289">
                  <c:v>1.0980711592959772E-2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FORWARDS TIBOR'!$J$10</c:f>
              <c:strCache>
                <c:ptCount val="1"/>
                <c:pt idx="0">
                  <c:v>JPY6ML_TIBOR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43570</c:v>
                </c:pt>
                <c:pt idx="1">
                  <c:v>43600</c:v>
                </c:pt>
                <c:pt idx="2">
                  <c:v>43633</c:v>
                </c:pt>
                <c:pt idx="3">
                  <c:v>43662</c:v>
                </c:pt>
                <c:pt idx="4">
                  <c:v>43692</c:v>
                </c:pt>
                <c:pt idx="5">
                  <c:v>43725</c:v>
                </c:pt>
                <c:pt idx="6">
                  <c:v>43753</c:v>
                </c:pt>
                <c:pt idx="7">
                  <c:v>43784</c:v>
                </c:pt>
                <c:pt idx="8">
                  <c:v>43815</c:v>
                </c:pt>
                <c:pt idx="9">
                  <c:v>43845</c:v>
                </c:pt>
                <c:pt idx="10">
                  <c:v>43878</c:v>
                </c:pt>
                <c:pt idx="11">
                  <c:v>43906</c:v>
                </c:pt>
                <c:pt idx="12">
                  <c:v>43936</c:v>
                </c:pt>
                <c:pt idx="13">
                  <c:v>43966</c:v>
                </c:pt>
                <c:pt idx="14">
                  <c:v>43997</c:v>
                </c:pt>
                <c:pt idx="15">
                  <c:v>44027</c:v>
                </c:pt>
                <c:pt idx="16">
                  <c:v>44060</c:v>
                </c:pt>
                <c:pt idx="17">
                  <c:v>44089</c:v>
                </c:pt>
                <c:pt idx="18">
                  <c:v>44119</c:v>
                </c:pt>
                <c:pt idx="19">
                  <c:v>44151</c:v>
                </c:pt>
                <c:pt idx="20">
                  <c:v>44180</c:v>
                </c:pt>
                <c:pt idx="21">
                  <c:v>44211</c:v>
                </c:pt>
                <c:pt idx="22">
                  <c:v>44242</c:v>
                </c:pt>
                <c:pt idx="23">
                  <c:v>44270</c:v>
                </c:pt>
                <c:pt idx="24">
                  <c:v>44301</c:v>
                </c:pt>
                <c:pt idx="25">
                  <c:v>44333</c:v>
                </c:pt>
                <c:pt idx="26">
                  <c:v>44362</c:v>
                </c:pt>
                <c:pt idx="27">
                  <c:v>44392</c:v>
                </c:pt>
                <c:pt idx="28">
                  <c:v>44424</c:v>
                </c:pt>
                <c:pt idx="29">
                  <c:v>44454</c:v>
                </c:pt>
                <c:pt idx="30">
                  <c:v>44484</c:v>
                </c:pt>
                <c:pt idx="31">
                  <c:v>44515</c:v>
                </c:pt>
                <c:pt idx="32">
                  <c:v>44545</c:v>
                </c:pt>
                <c:pt idx="33">
                  <c:v>44578</c:v>
                </c:pt>
                <c:pt idx="34">
                  <c:v>44607</c:v>
                </c:pt>
                <c:pt idx="35">
                  <c:v>44635</c:v>
                </c:pt>
                <c:pt idx="36">
                  <c:v>44670</c:v>
                </c:pt>
                <c:pt idx="37">
                  <c:v>44697</c:v>
                </c:pt>
                <c:pt idx="38">
                  <c:v>44727</c:v>
                </c:pt>
                <c:pt idx="39">
                  <c:v>44757</c:v>
                </c:pt>
                <c:pt idx="40">
                  <c:v>44788</c:v>
                </c:pt>
                <c:pt idx="41">
                  <c:v>44819</c:v>
                </c:pt>
                <c:pt idx="42">
                  <c:v>44851</c:v>
                </c:pt>
                <c:pt idx="43">
                  <c:v>44880</c:v>
                </c:pt>
                <c:pt idx="44">
                  <c:v>44910</c:v>
                </c:pt>
                <c:pt idx="45">
                  <c:v>44942</c:v>
                </c:pt>
                <c:pt idx="46">
                  <c:v>44972</c:v>
                </c:pt>
                <c:pt idx="47">
                  <c:v>45000</c:v>
                </c:pt>
                <c:pt idx="48">
                  <c:v>45033</c:v>
                </c:pt>
                <c:pt idx="49">
                  <c:v>45061</c:v>
                </c:pt>
                <c:pt idx="50">
                  <c:v>45092</c:v>
                </c:pt>
                <c:pt idx="51">
                  <c:v>45125</c:v>
                </c:pt>
                <c:pt idx="52">
                  <c:v>45153</c:v>
                </c:pt>
                <c:pt idx="53">
                  <c:v>45184</c:v>
                </c:pt>
                <c:pt idx="54">
                  <c:v>45215</c:v>
                </c:pt>
                <c:pt idx="55">
                  <c:v>45245</c:v>
                </c:pt>
                <c:pt idx="56">
                  <c:v>45275</c:v>
                </c:pt>
                <c:pt idx="57">
                  <c:v>45306</c:v>
                </c:pt>
                <c:pt idx="58">
                  <c:v>45337</c:v>
                </c:pt>
                <c:pt idx="59">
                  <c:v>45366</c:v>
                </c:pt>
                <c:pt idx="60">
                  <c:v>45397</c:v>
                </c:pt>
                <c:pt idx="61">
                  <c:v>45427</c:v>
                </c:pt>
                <c:pt idx="62">
                  <c:v>45460</c:v>
                </c:pt>
                <c:pt idx="63">
                  <c:v>45489</c:v>
                </c:pt>
                <c:pt idx="64">
                  <c:v>45519</c:v>
                </c:pt>
                <c:pt idx="65">
                  <c:v>45552</c:v>
                </c:pt>
                <c:pt idx="66">
                  <c:v>45580</c:v>
                </c:pt>
                <c:pt idx="67">
                  <c:v>45611</c:v>
                </c:pt>
                <c:pt idx="68">
                  <c:v>45642</c:v>
                </c:pt>
                <c:pt idx="69">
                  <c:v>45672</c:v>
                </c:pt>
                <c:pt idx="70">
                  <c:v>45705</c:v>
                </c:pt>
                <c:pt idx="71">
                  <c:v>45733</c:v>
                </c:pt>
                <c:pt idx="72">
                  <c:v>45762</c:v>
                </c:pt>
                <c:pt idx="73">
                  <c:v>45792</c:v>
                </c:pt>
                <c:pt idx="74">
                  <c:v>45824</c:v>
                </c:pt>
                <c:pt idx="75">
                  <c:v>45853</c:v>
                </c:pt>
                <c:pt idx="76">
                  <c:v>45884</c:v>
                </c:pt>
                <c:pt idx="77">
                  <c:v>45916</c:v>
                </c:pt>
                <c:pt idx="78">
                  <c:v>45945</c:v>
                </c:pt>
                <c:pt idx="79">
                  <c:v>45978</c:v>
                </c:pt>
                <c:pt idx="80">
                  <c:v>46006</c:v>
                </c:pt>
                <c:pt idx="81">
                  <c:v>46037</c:v>
                </c:pt>
                <c:pt idx="82">
                  <c:v>46069</c:v>
                </c:pt>
                <c:pt idx="83">
                  <c:v>46097</c:v>
                </c:pt>
                <c:pt idx="84">
                  <c:v>46127</c:v>
                </c:pt>
                <c:pt idx="85">
                  <c:v>46157</c:v>
                </c:pt>
                <c:pt idx="86">
                  <c:v>46188</c:v>
                </c:pt>
                <c:pt idx="87">
                  <c:v>46218</c:v>
                </c:pt>
                <c:pt idx="88">
                  <c:v>46251</c:v>
                </c:pt>
                <c:pt idx="89">
                  <c:v>46280</c:v>
                </c:pt>
                <c:pt idx="90">
                  <c:v>46310</c:v>
                </c:pt>
                <c:pt idx="91">
                  <c:v>46342</c:v>
                </c:pt>
                <c:pt idx="92">
                  <c:v>46371</c:v>
                </c:pt>
                <c:pt idx="93">
                  <c:v>46402</c:v>
                </c:pt>
                <c:pt idx="94">
                  <c:v>46433</c:v>
                </c:pt>
                <c:pt idx="95">
                  <c:v>46461</c:v>
                </c:pt>
                <c:pt idx="96">
                  <c:v>46492</c:v>
                </c:pt>
                <c:pt idx="97">
                  <c:v>46524</c:v>
                </c:pt>
                <c:pt idx="98">
                  <c:v>46553</c:v>
                </c:pt>
                <c:pt idx="99">
                  <c:v>46583</c:v>
                </c:pt>
                <c:pt idx="100">
                  <c:v>46615</c:v>
                </c:pt>
                <c:pt idx="101">
                  <c:v>46645</c:v>
                </c:pt>
                <c:pt idx="102">
                  <c:v>46675</c:v>
                </c:pt>
                <c:pt idx="103">
                  <c:v>46706</c:v>
                </c:pt>
                <c:pt idx="104">
                  <c:v>46736</c:v>
                </c:pt>
                <c:pt idx="105">
                  <c:v>46769</c:v>
                </c:pt>
                <c:pt idx="106">
                  <c:v>46798</c:v>
                </c:pt>
                <c:pt idx="107">
                  <c:v>46827</c:v>
                </c:pt>
                <c:pt idx="108">
                  <c:v>46861</c:v>
                </c:pt>
                <c:pt idx="109">
                  <c:v>46888</c:v>
                </c:pt>
                <c:pt idx="110">
                  <c:v>46919</c:v>
                </c:pt>
                <c:pt idx="111">
                  <c:v>46952</c:v>
                </c:pt>
                <c:pt idx="112">
                  <c:v>46980</c:v>
                </c:pt>
                <c:pt idx="113">
                  <c:v>47011</c:v>
                </c:pt>
                <c:pt idx="114">
                  <c:v>47042</c:v>
                </c:pt>
                <c:pt idx="115">
                  <c:v>47072</c:v>
                </c:pt>
                <c:pt idx="116">
                  <c:v>47102</c:v>
                </c:pt>
                <c:pt idx="117">
                  <c:v>47133</c:v>
                </c:pt>
                <c:pt idx="118">
                  <c:v>47164</c:v>
                </c:pt>
                <c:pt idx="119">
                  <c:v>47192</c:v>
                </c:pt>
                <c:pt idx="120">
                  <c:v>47224</c:v>
                </c:pt>
                <c:pt idx="121">
                  <c:v>47253</c:v>
                </c:pt>
                <c:pt idx="122">
                  <c:v>47284</c:v>
                </c:pt>
                <c:pt idx="123">
                  <c:v>47316</c:v>
                </c:pt>
                <c:pt idx="124">
                  <c:v>47345</c:v>
                </c:pt>
                <c:pt idx="125">
                  <c:v>47379</c:v>
                </c:pt>
                <c:pt idx="126">
                  <c:v>47406</c:v>
                </c:pt>
                <c:pt idx="127">
                  <c:v>47437</c:v>
                </c:pt>
                <c:pt idx="128">
                  <c:v>47469</c:v>
                </c:pt>
                <c:pt idx="129">
                  <c:v>47498</c:v>
                </c:pt>
                <c:pt idx="130">
                  <c:v>47529</c:v>
                </c:pt>
                <c:pt idx="131">
                  <c:v>47557</c:v>
                </c:pt>
                <c:pt idx="132">
                  <c:v>47588</c:v>
                </c:pt>
                <c:pt idx="133">
                  <c:v>47618</c:v>
                </c:pt>
                <c:pt idx="134">
                  <c:v>47651</c:v>
                </c:pt>
                <c:pt idx="135">
                  <c:v>47680</c:v>
                </c:pt>
                <c:pt idx="136">
                  <c:v>47710</c:v>
                </c:pt>
                <c:pt idx="137">
                  <c:v>47743</c:v>
                </c:pt>
                <c:pt idx="138">
                  <c:v>47771</c:v>
                </c:pt>
                <c:pt idx="139">
                  <c:v>47802</c:v>
                </c:pt>
                <c:pt idx="140">
                  <c:v>47833</c:v>
                </c:pt>
                <c:pt idx="141">
                  <c:v>47863</c:v>
                </c:pt>
                <c:pt idx="142">
                  <c:v>47896</c:v>
                </c:pt>
                <c:pt idx="143">
                  <c:v>47924</c:v>
                </c:pt>
                <c:pt idx="144">
                  <c:v>47953</c:v>
                </c:pt>
                <c:pt idx="145">
                  <c:v>47983</c:v>
                </c:pt>
                <c:pt idx="146">
                  <c:v>48015</c:v>
                </c:pt>
                <c:pt idx="147">
                  <c:v>48044</c:v>
                </c:pt>
                <c:pt idx="148">
                  <c:v>48075</c:v>
                </c:pt>
                <c:pt idx="149">
                  <c:v>48107</c:v>
                </c:pt>
                <c:pt idx="150">
                  <c:v>48136</c:v>
                </c:pt>
                <c:pt idx="151">
                  <c:v>48169</c:v>
                </c:pt>
                <c:pt idx="152">
                  <c:v>48197</c:v>
                </c:pt>
                <c:pt idx="153">
                  <c:v>48228</c:v>
                </c:pt>
                <c:pt idx="154">
                  <c:v>48260</c:v>
                </c:pt>
                <c:pt idx="155">
                  <c:v>48288</c:v>
                </c:pt>
                <c:pt idx="156">
                  <c:v>48319</c:v>
                </c:pt>
                <c:pt idx="157">
                  <c:v>48351</c:v>
                </c:pt>
                <c:pt idx="158">
                  <c:v>48380</c:v>
                </c:pt>
                <c:pt idx="159">
                  <c:v>48410</c:v>
                </c:pt>
                <c:pt idx="160">
                  <c:v>48442</c:v>
                </c:pt>
                <c:pt idx="161">
                  <c:v>48472</c:v>
                </c:pt>
                <c:pt idx="162">
                  <c:v>48502</c:v>
                </c:pt>
                <c:pt idx="163">
                  <c:v>48533</c:v>
                </c:pt>
                <c:pt idx="164">
                  <c:v>48563</c:v>
                </c:pt>
                <c:pt idx="165">
                  <c:v>48596</c:v>
                </c:pt>
                <c:pt idx="166">
                  <c:v>48625</c:v>
                </c:pt>
                <c:pt idx="167">
                  <c:v>48653</c:v>
                </c:pt>
                <c:pt idx="168">
                  <c:v>48688</c:v>
                </c:pt>
                <c:pt idx="169">
                  <c:v>48715</c:v>
                </c:pt>
                <c:pt idx="170">
                  <c:v>48745</c:v>
                </c:pt>
                <c:pt idx="171">
                  <c:v>48775</c:v>
                </c:pt>
                <c:pt idx="172">
                  <c:v>48806</c:v>
                </c:pt>
                <c:pt idx="173">
                  <c:v>48837</c:v>
                </c:pt>
                <c:pt idx="174">
                  <c:v>48869</c:v>
                </c:pt>
                <c:pt idx="175">
                  <c:v>48898</c:v>
                </c:pt>
                <c:pt idx="176">
                  <c:v>48928</c:v>
                </c:pt>
                <c:pt idx="177">
                  <c:v>48960</c:v>
                </c:pt>
                <c:pt idx="178">
                  <c:v>48990</c:v>
                </c:pt>
                <c:pt idx="179">
                  <c:v>49018</c:v>
                </c:pt>
                <c:pt idx="180">
                  <c:v>49051</c:v>
                </c:pt>
                <c:pt idx="181">
                  <c:v>49079</c:v>
                </c:pt>
                <c:pt idx="182">
                  <c:v>49110</c:v>
                </c:pt>
                <c:pt idx="183">
                  <c:v>49143</c:v>
                </c:pt>
                <c:pt idx="184">
                  <c:v>49171</c:v>
                </c:pt>
                <c:pt idx="185">
                  <c:v>49202</c:v>
                </c:pt>
                <c:pt idx="186">
                  <c:v>49233</c:v>
                </c:pt>
                <c:pt idx="187">
                  <c:v>49263</c:v>
                </c:pt>
                <c:pt idx="188">
                  <c:v>49293</c:v>
                </c:pt>
                <c:pt idx="189">
                  <c:v>49324</c:v>
                </c:pt>
                <c:pt idx="190">
                  <c:v>49355</c:v>
                </c:pt>
                <c:pt idx="191">
                  <c:v>49383</c:v>
                </c:pt>
                <c:pt idx="192">
                  <c:v>49415</c:v>
                </c:pt>
                <c:pt idx="193">
                  <c:v>49444</c:v>
                </c:pt>
                <c:pt idx="194">
                  <c:v>49475</c:v>
                </c:pt>
                <c:pt idx="195">
                  <c:v>49507</c:v>
                </c:pt>
                <c:pt idx="196">
                  <c:v>49536</c:v>
                </c:pt>
                <c:pt idx="197">
                  <c:v>49570</c:v>
                </c:pt>
                <c:pt idx="198">
                  <c:v>49597</c:v>
                </c:pt>
                <c:pt idx="199">
                  <c:v>49628</c:v>
                </c:pt>
                <c:pt idx="200">
                  <c:v>49660</c:v>
                </c:pt>
                <c:pt idx="201">
                  <c:v>49689</c:v>
                </c:pt>
                <c:pt idx="202">
                  <c:v>49720</c:v>
                </c:pt>
                <c:pt idx="203">
                  <c:v>49751</c:v>
                </c:pt>
                <c:pt idx="204">
                  <c:v>49780</c:v>
                </c:pt>
                <c:pt idx="205">
                  <c:v>49810</c:v>
                </c:pt>
                <c:pt idx="206">
                  <c:v>49842</c:v>
                </c:pt>
                <c:pt idx="207">
                  <c:v>49871</c:v>
                </c:pt>
                <c:pt idx="208">
                  <c:v>49902</c:v>
                </c:pt>
                <c:pt idx="209">
                  <c:v>49934</c:v>
                </c:pt>
                <c:pt idx="210">
                  <c:v>49963</c:v>
                </c:pt>
                <c:pt idx="211">
                  <c:v>49996</c:v>
                </c:pt>
                <c:pt idx="212">
                  <c:v>50024</c:v>
                </c:pt>
                <c:pt idx="213">
                  <c:v>50055</c:v>
                </c:pt>
                <c:pt idx="214">
                  <c:v>50087</c:v>
                </c:pt>
                <c:pt idx="215">
                  <c:v>50115</c:v>
                </c:pt>
                <c:pt idx="216">
                  <c:v>50145</c:v>
                </c:pt>
                <c:pt idx="217">
                  <c:v>50175</c:v>
                </c:pt>
                <c:pt idx="218">
                  <c:v>50206</c:v>
                </c:pt>
                <c:pt idx="219">
                  <c:v>50236</c:v>
                </c:pt>
                <c:pt idx="220">
                  <c:v>50269</c:v>
                </c:pt>
                <c:pt idx="221">
                  <c:v>50298</c:v>
                </c:pt>
                <c:pt idx="222">
                  <c:v>50328</c:v>
                </c:pt>
                <c:pt idx="223">
                  <c:v>50360</c:v>
                </c:pt>
                <c:pt idx="224">
                  <c:v>50389</c:v>
                </c:pt>
                <c:pt idx="225">
                  <c:v>50420</c:v>
                </c:pt>
                <c:pt idx="226">
                  <c:v>50451</c:v>
                </c:pt>
                <c:pt idx="227">
                  <c:v>50479</c:v>
                </c:pt>
                <c:pt idx="228">
                  <c:v>50510</c:v>
                </c:pt>
                <c:pt idx="229">
                  <c:v>50542</c:v>
                </c:pt>
                <c:pt idx="230">
                  <c:v>50571</c:v>
                </c:pt>
                <c:pt idx="231">
                  <c:v>50601</c:v>
                </c:pt>
                <c:pt idx="232">
                  <c:v>50633</c:v>
                </c:pt>
                <c:pt idx="233">
                  <c:v>50663</c:v>
                </c:pt>
                <c:pt idx="234">
                  <c:v>50693</c:v>
                </c:pt>
                <c:pt idx="235">
                  <c:v>50724</c:v>
                </c:pt>
                <c:pt idx="236">
                  <c:v>50754</c:v>
                </c:pt>
                <c:pt idx="237">
                  <c:v>50787</c:v>
                </c:pt>
                <c:pt idx="238">
                  <c:v>50816</c:v>
                </c:pt>
                <c:pt idx="239">
                  <c:v>50844</c:v>
                </c:pt>
                <c:pt idx="240">
                  <c:v>50875</c:v>
                </c:pt>
                <c:pt idx="241">
                  <c:v>50906</c:v>
                </c:pt>
                <c:pt idx="242">
                  <c:v>50936</c:v>
                </c:pt>
                <c:pt idx="243">
                  <c:v>50966</c:v>
                </c:pt>
                <c:pt idx="244">
                  <c:v>50997</c:v>
                </c:pt>
                <c:pt idx="245">
                  <c:v>51028</c:v>
                </c:pt>
                <c:pt idx="246">
                  <c:v>51060</c:v>
                </c:pt>
                <c:pt idx="247">
                  <c:v>51089</c:v>
                </c:pt>
                <c:pt idx="248">
                  <c:v>51119</c:v>
                </c:pt>
                <c:pt idx="249">
                  <c:v>51151</c:v>
                </c:pt>
                <c:pt idx="250">
                  <c:v>51181</c:v>
                </c:pt>
                <c:pt idx="251">
                  <c:v>51210</c:v>
                </c:pt>
                <c:pt idx="252">
                  <c:v>51242</c:v>
                </c:pt>
                <c:pt idx="253">
                  <c:v>51271</c:v>
                </c:pt>
                <c:pt idx="254">
                  <c:v>51302</c:v>
                </c:pt>
                <c:pt idx="255">
                  <c:v>51334</c:v>
                </c:pt>
                <c:pt idx="256">
                  <c:v>51363</c:v>
                </c:pt>
                <c:pt idx="257">
                  <c:v>51397</c:v>
                </c:pt>
                <c:pt idx="258">
                  <c:v>51424</c:v>
                </c:pt>
                <c:pt idx="259">
                  <c:v>51455</c:v>
                </c:pt>
                <c:pt idx="260">
                  <c:v>51487</c:v>
                </c:pt>
                <c:pt idx="261">
                  <c:v>51516</c:v>
                </c:pt>
                <c:pt idx="262">
                  <c:v>51547</c:v>
                </c:pt>
                <c:pt idx="263">
                  <c:v>51575</c:v>
                </c:pt>
                <c:pt idx="264">
                  <c:v>51606</c:v>
                </c:pt>
                <c:pt idx="265">
                  <c:v>51636</c:v>
                </c:pt>
                <c:pt idx="266">
                  <c:v>51669</c:v>
                </c:pt>
                <c:pt idx="267">
                  <c:v>51698</c:v>
                </c:pt>
                <c:pt idx="268">
                  <c:v>51728</c:v>
                </c:pt>
                <c:pt idx="269">
                  <c:v>51761</c:v>
                </c:pt>
                <c:pt idx="270">
                  <c:v>51789</c:v>
                </c:pt>
                <c:pt idx="271">
                  <c:v>51820</c:v>
                </c:pt>
                <c:pt idx="272">
                  <c:v>51851</c:v>
                </c:pt>
                <c:pt idx="273">
                  <c:v>51881</c:v>
                </c:pt>
                <c:pt idx="274">
                  <c:v>51914</c:v>
                </c:pt>
                <c:pt idx="275">
                  <c:v>51942</c:v>
                </c:pt>
                <c:pt idx="276">
                  <c:v>51971</c:v>
                </c:pt>
                <c:pt idx="277">
                  <c:v>52001</c:v>
                </c:pt>
                <c:pt idx="278">
                  <c:v>52033</c:v>
                </c:pt>
                <c:pt idx="279">
                  <c:v>52062</c:v>
                </c:pt>
                <c:pt idx="280">
                  <c:v>52093</c:v>
                </c:pt>
                <c:pt idx="281">
                  <c:v>52125</c:v>
                </c:pt>
                <c:pt idx="282">
                  <c:v>52154</c:v>
                </c:pt>
                <c:pt idx="283">
                  <c:v>52187</c:v>
                </c:pt>
                <c:pt idx="284">
                  <c:v>52215</c:v>
                </c:pt>
                <c:pt idx="285">
                  <c:v>52246</c:v>
                </c:pt>
                <c:pt idx="286">
                  <c:v>52278</c:v>
                </c:pt>
                <c:pt idx="287">
                  <c:v>52306</c:v>
                </c:pt>
                <c:pt idx="288">
                  <c:v>52336</c:v>
                </c:pt>
                <c:pt idx="289">
                  <c:v>52366</c:v>
                </c:pt>
              </c:numCache>
            </c:numRef>
          </c:cat>
          <c:val>
            <c:numRef>
              <c:f>'JPY FORWARDS TIBOR'!$J$11:$J$300</c:f>
              <c:numCache>
                <c:formatCode>0.00000%</c:formatCode>
                <c:ptCount val="290"/>
                <c:pt idx="0">
                  <c:v>9.534229904362328E-4</c:v>
                </c:pt>
                <c:pt idx="1">
                  <c:v>8.8217473366074945E-4</c:v>
                </c:pt>
                <c:pt idx="2">
                  <c:v>7.9999999999999928E-4</c:v>
                </c:pt>
                <c:pt idx="3">
                  <c:v>7.273523531761331E-4</c:v>
                </c:pt>
                <c:pt idx="4">
                  <c:v>6.6352085769084306E-4</c:v>
                </c:pt>
                <c:pt idx="5">
                  <c:v>6.1601716647005124E-4</c:v>
                </c:pt>
                <c:pt idx="6">
                  <c:v>6.0235093168713649E-4</c:v>
                </c:pt>
                <c:pt idx="7">
                  <c:v>6.1431608897009188E-4</c:v>
                </c:pt>
                <c:pt idx="8">
                  <c:v>6.1291493482606074E-4</c:v>
                </c:pt>
                <c:pt idx="9">
                  <c:v>5.9844845083654443E-4</c:v>
                </c:pt>
                <c:pt idx="10">
                  <c:v>5.7231927325450318E-4</c:v>
                </c:pt>
                <c:pt idx="11">
                  <c:v>5.4589606485493287E-4</c:v>
                </c:pt>
                <c:pt idx="12">
                  <c:v>5.207531580720395E-4</c:v>
                </c:pt>
                <c:pt idx="13">
                  <c:v>5.0153362986702786E-4</c:v>
                </c:pt>
                <c:pt idx="14">
                  <c:v>4.8942148645814143E-4</c:v>
                </c:pt>
                <c:pt idx="15">
                  <c:v>4.8342450997795406E-4</c:v>
                </c:pt>
                <c:pt idx="16">
                  <c:v>4.823670887869107E-4</c:v>
                </c:pt>
                <c:pt idx="17">
                  <c:v>4.8482983833476412E-4</c:v>
                </c:pt>
                <c:pt idx="18">
                  <c:v>4.9039627331728497E-4</c:v>
                </c:pt>
                <c:pt idx="19">
                  <c:v>4.9819247484208129E-4</c:v>
                </c:pt>
                <c:pt idx="20">
                  <c:v>5.0687579331029826E-4</c:v>
                </c:pt>
                <c:pt idx="21">
                  <c:v>5.177640216370565E-4</c:v>
                </c:pt>
                <c:pt idx="22">
                  <c:v>5.3113632971384334E-4</c:v>
                </c:pt>
                <c:pt idx="23">
                  <c:v>5.4546970588549852E-4</c:v>
                </c:pt>
                <c:pt idx="24">
                  <c:v>5.6259902541639089E-4</c:v>
                </c:pt>
                <c:pt idx="25">
                  <c:v>5.8350766099598509E-4</c:v>
                </c:pt>
                <c:pt idx="26">
                  <c:v>6.0398444023916664E-4</c:v>
                </c:pt>
                <c:pt idx="27">
                  <c:v>6.2918803416732417E-4</c:v>
                </c:pt>
                <c:pt idx="28">
                  <c:v>6.56263689037793E-4</c:v>
                </c:pt>
                <c:pt idx="29">
                  <c:v>6.8327187064663036E-4</c:v>
                </c:pt>
                <c:pt idx="30">
                  <c:v>7.1693012075593136E-4</c:v>
                </c:pt>
                <c:pt idx="31">
                  <c:v>7.4887658769206753E-4</c:v>
                </c:pt>
                <c:pt idx="32">
                  <c:v>7.8416883044930179E-4</c:v>
                </c:pt>
                <c:pt idx="33">
                  <c:v>8.2586841446361751E-4</c:v>
                </c:pt>
                <c:pt idx="34">
                  <c:v>8.6228037705220813E-4</c:v>
                </c:pt>
                <c:pt idx="35">
                  <c:v>9.0219526825394993E-4</c:v>
                </c:pt>
                <c:pt idx="36">
                  <c:v>9.5038158721952553E-4</c:v>
                </c:pt>
                <c:pt idx="37">
                  <c:v>9.8990984451324099E-4</c:v>
                </c:pt>
                <c:pt idx="38">
                  <c:v>1.0332989701692149E-3</c:v>
                </c:pt>
                <c:pt idx="39">
                  <c:v>1.0801023125469212E-3</c:v>
                </c:pt>
                <c:pt idx="40">
                  <c:v>1.1272369483143934E-3</c:v>
                </c:pt>
                <c:pt idx="41">
                  <c:v>1.17386646239812E-3</c:v>
                </c:pt>
                <c:pt idx="42">
                  <c:v>1.2265576241749249E-3</c:v>
                </c:pt>
                <c:pt idx="43">
                  <c:v>1.2737980007935504E-3</c:v>
                </c:pt>
                <c:pt idx="44">
                  <c:v>1.3255682011103444E-3</c:v>
                </c:pt>
                <c:pt idx="45">
                  <c:v>1.3821516168997714E-3</c:v>
                </c:pt>
                <c:pt idx="46">
                  <c:v>1.4338745270317027E-3</c:v>
                </c:pt>
                <c:pt idx="47">
                  <c:v>1.4879610245007195E-3</c:v>
                </c:pt>
                <c:pt idx="48">
                  <c:v>1.5490694796057103E-3</c:v>
                </c:pt>
                <c:pt idx="49">
                  <c:v>1.6041875279110033E-3</c:v>
                </c:pt>
                <c:pt idx="50">
                  <c:v>1.6646533550775287E-3</c:v>
                </c:pt>
                <c:pt idx="51">
                  <c:v>1.7329661330701541E-3</c:v>
                </c:pt>
                <c:pt idx="52">
                  <c:v>1.7915133256871953E-3</c:v>
                </c:pt>
                <c:pt idx="53">
                  <c:v>1.8556713237473698E-3</c:v>
                </c:pt>
                <c:pt idx="54">
                  <c:v>1.9247921848973874E-3</c:v>
                </c:pt>
                <c:pt idx="55">
                  <c:v>1.9909768100570091E-3</c:v>
                </c:pt>
                <c:pt idx="56">
                  <c:v>2.0631882253342162E-3</c:v>
                </c:pt>
                <c:pt idx="57">
                  <c:v>2.1329743781311554E-3</c:v>
                </c:pt>
                <c:pt idx="58">
                  <c:v>2.2048821893283378E-3</c:v>
                </c:pt>
                <c:pt idx="59">
                  <c:v>2.2787621658721374E-3</c:v>
                </c:pt>
                <c:pt idx="60">
                  <c:v>2.3494352782246469E-3</c:v>
                </c:pt>
                <c:pt idx="61">
                  <c:v>2.4228377848898117E-3</c:v>
                </c:pt>
                <c:pt idx="62">
                  <c:v>2.5012955119040879E-3</c:v>
                </c:pt>
                <c:pt idx="63">
                  <c:v>2.5727736212611675E-3</c:v>
                </c:pt>
                <c:pt idx="64">
                  <c:v>2.6481450083979115E-3</c:v>
                </c:pt>
                <c:pt idx="65">
                  <c:v>2.7224485725021231E-3</c:v>
                </c:pt>
                <c:pt idx="66">
                  <c:v>2.7921778333307801E-3</c:v>
                </c:pt>
                <c:pt idx="67">
                  <c:v>2.8670048644579937E-3</c:v>
                </c:pt>
                <c:pt idx="68">
                  <c:v>2.9445714496793094E-3</c:v>
                </c:pt>
                <c:pt idx="69">
                  <c:v>3.0174172685257842E-3</c:v>
                </c:pt>
                <c:pt idx="70">
                  <c:v>3.1004514373083E-3</c:v>
                </c:pt>
                <c:pt idx="71">
                  <c:v>3.1725899542839092E-3</c:v>
                </c:pt>
                <c:pt idx="72">
                  <c:v>3.2436463422671597E-3</c:v>
                </c:pt>
                <c:pt idx="73">
                  <c:v>3.3225070280272456E-3</c:v>
                </c:pt>
                <c:pt idx="74">
                  <c:v>3.3989972765433776E-3</c:v>
                </c:pt>
                <c:pt idx="75">
                  <c:v>3.4732876172211234E-3</c:v>
                </c:pt>
                <c:pt idx="76">
                  <c:v>3.552865774392313E-3</c:v>
                </c:pt>
                <c:pt idx="77">
                  <c:v>3.6287870880924657E-3</c:v>
                </c:pt>
                <c:pt idx="78">
                  <c:v>3.7037796063005466E-3</c:v>
                </c:pt>
                <c:pt idx="79">
                  <c:v>3.7878942754798997E-3</c:v>
                </c:pt>
                <c:pt idx="80">
                  <c:v>3.8593867838025205E-3</c:v>
                </c:pt>
                <c:pt idx="81">
                  <c:v>3.9372610025995569E-3</c:v>
                </c:pt>
                <c:pt idx="82">
                  <c:v>4.0201791365457561E-3</c:v>
                </c:pt>
                <c:pt idx="83">
                  <c:v>4.0939826007080349E-3</c:v>
                </c:pt>
                <c:pt idx="84">
                  <c:v>4.1687070893643543E-3</c:v>
                </c:pt>
                <c:pt idx="85">
                  <c:v>4.2468631366385816E-3</c:v>
                </c:pt>
                <c:pt idx="86">
                  <c:v>4.3219960697957385E-3</c:v>
                </c:pt>
                <c:pt idx="87">
                  <c:v>4.3980015944538918E-3</c:v>
                </c:pt>
                <c:pt idx="88">
                  <c:v>4.4797230417405248E-3</c:v>
                </c:pt>
                <c:pt idx="89">
                  <c:v>4.54736801420329E-3</c:v>
                </c:pt>
                <c:pt idx="90">
                  <c:v>4.6220673641006989E-3</c:v>
                </c:pt>
                <c:pt idx="91">
                  <c:v>4.7000235500340567E-3</c:v>
                </c:pt>
                <c:pt idx="92">
                  <c:v>4.7707517899525107E-3</c:v>
                </c:pt>
                <c:pt idx="93">
                  <c:v>4.8457441355125265E-3</c:v>
                </c:pt>
                <c:pt idx="94">
                  <c:v>4.9246275038881066E-3</c:v>
                </c:pt>
                <c:pt idx="95">
                  <c:v>4.9991085934976481E-3</c:v>
                </c:pt>
                <c:pt idx="96">
                  <c:v>5.0795833496803337E-3</c:v>
                </c:pt>
                <c:pt idx="97">
                  <c:v>5.1687646579773082E-3</c:v>
                </c:pt>
                <c:pt idx="98">
                  <c:v>5.2496979062908265E-3</c:v>
                </c:pt>
                <c:pt idx="99">
                  <c:v>5.3426641754466117E-3</c:v>
                </c:pt>
                <c:pt idx="100">
                  <c:v>5.4369291496054357E-3</c:v>
                </c:pt>
                <c:pt idx="101">
                  <c:v>5.5279900190998467E-3</c:v>
                </c:pt>
                <c:pt idx="102">
                  <c:v>5.6322979138403286E-3</c:v>
                </c:pt>
                <c:pt idx="103">
                  <c:v>5.7289194999196229E-3</c:v>
                </c:pt>
                <c:pt idx="104">
                  <c:v>5.8330804493564054E-3</c:v>
                </c:pt>
                <c:pt idx="105">
                  <c:v>5.9468379904500674E-3</c:v>
                </c:pt>
                <c:pt idx="106">
                  <c:v>6.0450076690271018E-3</c:v>
                </c:pt>
                <c:pt idx="107">
                  <c:v>6.1473365538019476E-3</c:v>
                </c:pt>
                <c:pt idx="108">
                  <c:v>6.2590296504939861E-3</c:v>
                </c:pt>
                <c:pt idx="109">
                  <c:v>6.347890172441582E-3</c:v>
                </c:pt>
                <c:pt idx="110">
                  <c:v>6.4432492633221174E-3</c:v>
                </c:pt>
                <c:pt idx="111">
                  <c:v>6.5441228422177212E-3</c:v>
                </c:pt>
                <c:pt idx="112">
                  <c:v>6.6253258995768493E-3</c:v>
                </c:pt>
                <c:pt idx="113">
                  <c:v>6.7077962373670117E-3</c:v>
                </c:pt>
                <c:pt idx="114">
                  <c:v>6.7924207443067893E-3</c:v>
                </c:pt>
                <c:pt idx="115">
                  <c:v>6.8684854646137664E-3</c:v>
                </c:pt>
                <c:pt idx="116">
                  <c:v>6.9444088924183354E-3</c:v>
                </c:pt>
                <c:pt idx="117">
                  <c:v>7.0205379692666863E-3</c:v>
                </c:pt>
                <c:pt idx="118">
                  <c:v>7.0913122954671254E-3</c:v>
                </c:pt>
                <c:pt idx="119">
                  <c:v>7.1639391096779918E-3</c:v>
                </c:pt>
                <c:pt idx="120">
                  <c:v>7.2331579290979345E-3</c:v>
                </c:pt>
                <c:pt idx="121">
                  <c:v>7.3016613578587124E-3</c:v>
                </c:pt>
                <c:pt idx="122">
                  <c:v>7.3750136763832391E-3</c:v>
                </c:pt>
                <c:pt idx="123">
                  <c:v>7.448421663355291E-3</c:v>
                </c:pt>
                <c:pt idx="124">
                  <c:v>7.5162640621510065E-3</c:v>
                </c:pt>
                <c:pt idx="125">
                  <c:v>7.5922585472816724E-3</c:v>
                </c:pt>
                <c:pt idx="126">
                  <c:v>7.6570289485048118E-3</c:v>
                </c:pt>
                <c:pt idx="127">
                  <c:v>7.7288751926699664E-3</c:v>
                </c:pt>
                <c:pt idx="128">
                  <c:v>7.8058283454047082E-3</c:v>
                </c:pt>
                <c:pt idx="129">
                  <c:v>7.8746074889988246E-3</c:v>
                </c:pt>
                <c:pt idx="130">
                  <c:v>7.9470469740640266E-3</c:v>
                </c:pt>
                <c:pt idx="131">
                  <c:v>8.0202364281649705E-3</c:v>
                </c:pt>
                <c:pt idx="132">
                  <c:v>8.090494297728781E-3</c:v>
                </c:pt>
                <c:pt idx="133">
                  <c:v>8.1637120486303845E-3</c:v>
                </c:pt>
                <c:pt idx="134">
                  <c:v>8.2417522485620873E-3</c:v>
                </c:pt>
                <c:pt idx="135">
                  <c:v>8.3129699143573623E-3</c:v>
                </c:pt>
                <c:pt idx="136">
                  <c:v>8.3881079939280845E-3</c:v>
                </c:pt>
                <c:pt idx="137">
                  <c:v>8.4615265272500548E-3</c:v>
                </c:pt>
                <c:pt idx="138">
                  <c:v>8.53088437427592E-3</c:v>
                </c:pt>
                <c:pt idx="139">
                  <c:v>8.6050570780184989E-3</c:v>
                </c:pt>
                <c:pt idx="140">
                  <c:v>8.6818675373467914E-3</c:v>
                </c:pt>
                <c:pt idx="141">
                  <c:v>8.7533889077860416E-3</c:v>
                </c:pt>
                <c:pt idx="142">
                  <c:v>8.8343135859152051E-3</c:v>
                </c:pt>
                <c:pt idx="143">
                  <c:v>8.9038208674920571E-3</c:v>
                </c:pt>
                <c:pt idx="144">
                  <c:v>8.971075498059311E-3</c:v>
                </c:pt>
                <c:pt idx="145">
                  <c:v>9.0447223864320789E-3</c:v>
                </c:pt>
                <c:pt idx="146">
                  <c:v>9.1143524211470435E-3</c:v>
                </c:pt>
                <c:pt idx="147">
                  <c:v>9.1810296497244533E-3</c:v>
                </c:pt>
                <c:pt idx="148">
                  <c:v>9.2510900049446732E-3</c:v>
                </c:pt>
                <c:pt idx="149">
                  <c:v>9.3174075470142895E-3</c:v>
                </c:pt>
                <c:pt idx="150">
                  <c:v>9.3809021746390827E-3</c:v>
                </c:pt>
                <c:pt idx="151">
                  <c:v>9.449445984965929E-3</c:v>
                </c:pt>
                <c:pt idx="152">
                  <c:v>9.5087260651185689E-3</c:v>
                </c:pt>
                <c:pt idx="153">
                  <c:v>9.5708816588894602E-3</c:v>
                </c:pt>
                <c:pt idx="154">
                  <c:v>9.6350260483822215E-3</c:v>
                </c:pt>
                <c:pt idx="155">
                  <c:v>9.6923369288924536E-3</c:v>
                </c:pt>
                <c:pt idx="156">
                  <c:v>9.7511937690543185E-3</c:v>
                </c:pt>
                <c:pt idx="157">
                  <c:v>9.8129356033870452E-3</c:v>
                </c:pt>
                <c:pt idx="158">
                  <c:v>9.8658349178879622E-3</c:v>
                </c:pt>
                <c:pt idx="159">
                  <c:v>9.9236687305518101E-3</c:v>
                </c:pt>
                <c:pt idx="160">
                  <c:v>9.9788555380850661E-3</c:v>
                </c:pt>
                <c:pt idx="161">
                  <c:v>1.0028442985820929E-2</c:v>
                </c:pt>
                <c:pt idx="162">
                  <c:v>1.0084844193228663E-2</c:v>
                </c:pt>
                <c:pt idx="163">
                  <c:v>1.013307902539607E-2</c:v>
                </c:pt>
                <c:pt idx="164">
                  <c:v>1.0182439560192717E-2</c:v>
                </c:pt>
                <c:pt idx="165">
                  <c:v>1.0236429006611236E-2</c:v>
                </c:pt>
                <c:pt idx="166">
                  <c:v>1.0280174515245249E-2</c:v>
                </c:pt>
                <c:pt idx="167">
                  <c:v>1.0325918932248825E-2</c:v>
                </c:pt>
                <c:pt idx="168">
                  <c:v>1.0377529078890137E-2</c:v>
                </c:pt>
                <c:pt idx="169">
                  <c:v>1.041789532146504E-2</c:v>
                </c:pt>
                <c:pt idx="170">
                  <c:v>1.0459928799549961E-2</c:v>
                </c:pt>
                <c:pt idx="171">
                  <c:v>1.0503399393568265E-2</c:v>
                </c:pt>
                <c:pt idx="172">
                  <c:v>1.0544661108940792E-2</c:v>
                </c:pt>
                <c:pt idx="173">
                  <c:v>1.0583241799574995E-2</c:v>
                </c:pt>
                <c:pt idx="174">
                  <c:v>1.0625143405922643E-2</c:v>
                </c:pt>
                <c:pt idx="175">
                  <c:v>1.0660608139162142E-2</c:v>
                </c:pt>
                <c:pt idx="176">
                  <c:v>1.0697846157986492E-2</c:v>
                </c:pt>
                <c:pt idx="177">
                  <c:v>1.0736447354891506E-2</c:v>
                </c:pt>
                <c:pt idx="178">
                  <c:v>1.0769595102594095E-2</c:v>
                </c:pt>
                <c:pt idx="179">
                  <c:v>1.0803270485300779E-2</c:v>
                </c:pt>
                <c:pt idx="180">
                  <c:v>1.0838879877114538E-2</c:v>
                </c:pt>
                <c:pt idx="181">
                  <c:v>1.0869704848159953E-2</c:v>
                </c:pt>
                <c:pt idx="182">
                  <c:v>1.090168137861579E-2</c:v>
                </c:pt>
                <c:pt idx="183">
                  <c:v>1.0936293272195552E-2</c:v>
                </c:pt>
                <c:pt idx="184">
                  <c:v>1.0964427536701078E-2</c:v>
                </c:pt>
                <c:pt idx="185">
                  <c:v>1.0992944264890524E-2</c:v>
                </c:pt>
                <c:pt idx="186">
                  <c:v>1.102330242124408E-2</c:v>
                </c:pt>
                <c:pt idx="187">
                  <c:v>1.1050731974822696E-2</c:v>
                </c:pt>
                <c:pt idx="188">
                  <c:v>1.1078702304748446E-2</c:v>
                </c:pt>
                <c:pt idx="189">
                  <c:v>1.1106829077800263E-2</c:v>
                </c:pt>
                <c:pt idx="190">
                  <c:v>1.1132430287090043E-2</c:v>
                </c:pt>
                <c:pt idx="191">
                  <c:v>1.1159445414511525E-2</c:v>
                </c:pt>
                <c:pt idx="192">
                  <c:v>1.1183305015150125E-2</c:v>
                </c:pt>
                <c:pt idx="193">
                  <c:v>1.1206880642185495E-2</c:v>
                </c:pt>
                <c:pt idx="194">
                  <c:v>1.1231300036116162E-2</c:v>
                </c:pt>
                <c:pt idx="195">
                  <c:v>1.1254624122361428E-2</c:v>
                </c:pt>
                <c:pt idx="196">
                  <c:v>1.1275566734189195E-2</c:v>
                </c:pt>
                <c:pt idx="197">
                  <c:v>1.1298274249937448E-2</c:v>
                </c:pt>
                <c:pt idx="198">
                  <c:v>1.1316991818690879E-2</c:v>
                </c:pt>
                <c:pt idx="199">
                  <c:v>1.1336715710900015E-2</c:v>
                </c:pt>
                <c:pt idx="200">
                  <c:v>1.1357282493964369E-2</c:v>
                </c:pt>
                <c:pt idx="201">
                  <c:v>1.1374330336938538E-2</c:v>
                </c:pt>
                <c:pt idx="202">
                  <c:v>1.1392339907759924E-2</c:v>
                </c:pt>
                <c:pt idx="203">
                  <c:v>1.1410485934560143E-2</c:v>
                </c:pt>
                <c:pt idx="204">
                  <c:v>1.1425509906566151E-2</c:v>
                </c:pt>
                <c:pt idx="205">
                  <c:v>1.1442077232140555E-2</c:v>
                </c:pt>
                <c:pt idx="206">
                  <c:v>1.1456384173092174E-2</c:v>
                </c:pt>
                <c:pt idx="207">
                  <c:v>1.1470197855641295E-2</c:v>
                </c:pt>
                <c:pt idx="208">
                  <c:v>1.1484192000137734E-2</c:v>
                </c:pt>
                <c:pt idx="209">
                  <c:v>1.1495956048146386E-2</c:v>
                </c:pt>
                <c:pt idx="210">
                  <c:v>1.1507687618970634E-2</c:v>
                </c:pt>
                <c:pt idx="211">
                  <c:v>1.1519819148678112E-2</c:v>
                </c:pt>
                <c:pt idx="212">
                  <c:v>1.1529450012374024E-2</c:v>
                </c:pt>
                <c:pt idx="213">
                  <c:v>1.1539075819496451E-2</c:v>
                </c:pt>
                <c:pt idx="214">
                  <c:v>1.154889563299764E-2</c:v>
                </c:pt>
                <c:pt idx="215">
                  <c:v>1.1557158588863107E-2</c:v>
                </c:pt>
                <c:pt idx="216">
                  <c:v>1.1564368891257597E-2</c:v>
                </c:pt>
                <c:pt idx="217">
                  <c:v>1.1571747721758948E-2</c:v>
                </c:pt>
                <c:pt idx="218">
                  <c:v>1.1577494956874324E-2</c:v>
                </c:pt>
                <c:pt idx="219">
                  <c:v>1.1583149299561018E-2</c:v>
                </c:pt>
                <c:pt idx="220">
                  <c:v>1.1588265888140444E-2</c:v>
                </c:pt>
                <c:pt idx="221">
                  <c:v>1.1591360728157177E-2</c:v>
                </c:pt>
                <c:pt idx="222">
                  <c:v>1.1594861717900407E-2</c:v>
                </c:pt>
                <c:pt idx="223">
                  <c:v>1.1597575888446742E-2</c:v>
                </c:pt>
                <c:pt idx="224">
                  <c:v>1.1599349341413202E-2</c:v>
                </c:pt>
                <c:pt idx="225">
                  <c:v>1.1600335698252022E-2</c:v>
                </c:pt>
                <c:pt idx="226">
                  <c:v>1.1600952059318406E-2</c:v>
                </c:pt>
                <c:pt idx="227">
                  <c:v>1.1601027395350462E-2</c:v>
                </c:pt>
                <c:pt idx="228">
                  <c:v>1.1599860261469308E-2</c:v>
                </c:pt>
                <c:pt idx="229">
                  <c:v>1.1598182833077422E-2</c:v>
                </c:pt>
                <c:pt idx="230">
                  <c:v>1.1595709578857704E-2</c:v>
                </c:pt>
                <c:pt idx="231">
                  <c:v>1.1592958711549578E-2</c:v>
                </c:pt>
                <c:pt idx="232">
                  <c:v>1.1588636470760605E-2</c:v>
                </c:pt>
                <c:pt idx="233">
                  <c:v>1.1583802931794068E-2</c:v>
                </c:pt>
                <c:pt idx="234">
                  <c:v>1.1578666559440395E-2</c:v>
                </c:pt>
                <c:pt idx="235">
                  <c:v>1.157254475122935E-2</c:v>
                </c:pt>
                <c:pt idx="236">
                  <c:v>1.1566013675332906E-2</c:v>
                </c:pt>
                <c:pt idx="237">
                  <c:v>1.1558330048215283E-2</c:v>
                </c:pt>
                <c:pt idx="238">
                  <c:v>1.1551043489911702E-2</c:v>
                </c:pt>
                <c:pt idx="239">
                  <c:v>1.1544050055974815E-2</c:v>
                </c:pt>
                <c:pt idx="240">
                  <c:v>1.1536023328138766E-2</c:v>
                </c:pt>
                <c:pt idx="241">
                  <c:v>1.1527831959762654E-2</c:v>
                </c:pt>
                <c:pt idx="242">
                  <c:v>1.1519873766383391E-2</c:v>
                </c:pt>
                <c:pt idx="243">
                  <c:v>1.1512038490637151E-2</c:v>
                </c:pt>
                <c:pt idx="244">
                  <c:v>1.1503753737196082E-2</c:v>
                </c:pt>
                <c:pt idx="245">
                  <c:v>1.1495388552527104E-2</c:v>
                </c:pt>
                <c:pt idx="246">
                  <c:v>1.148686995709614E-2</c:v>
                </c:pt>
                <c:pt idx="247">
                  <c:v>1.1479027544499247E-2</c:v>
                </c:pt>
                <c:pt idx="248">
                  <c:v>1.1470980992911559E-2</c:v>
                </c:pt>
                <c:pt idx="249">
                  <c:v>1.1462313325131541E-2</c:v>
                </c:pt>
                <c:pt idx="250">
                  <c:v>1.1454110367528208E-2</c:v>
                </c:pt>
                <c:pt idx="251">
                  <c:v>1.144641763084645E-2</c:v>
                </c:pt>
                <c:pt idx="252">
                  <c:v>1.1437472748818688E-2</c:v>
                </c:pt>
                <c:pt idx="253">
                  <c:v>1.142953964972057E-2</c:v>
                </c:pt>
                <c:pt idx="254">
                  <c:v>1.1421022981334508E-2</c:v>
                </c:pt>
                <c:pt idx="255">
                  <c:v>1.1412111724777813E-2</c:v>
                </c:pt>
                <c:pt idx="256">
                  <c:v>1.1404043606189808E-2</c:v>
                </c:pt>
                <c:pt idx="257">
                  <c:v>1.1394429089567889E-2</c:v>
                </c:pt>
                <c:pt idx="258">
                  <c:v>1.1386900955924638E-2</c:v>
                </c:pt>
                <c:pt idx="259">
                  <c:v>1.137814325724981E-2</c:v>
                </c:pt>
                <c:pt idx="260">
                  <c:v>1.1369145817886585E-2</c:v>
                </c:pt>
                <c:pt idx="261">
                  <c:v>1.1360927083885529E-2</c:v>
                </c:pt>
                <c:pt idx="262">
                  <c:v>1.1352074006589755E-2</c:v>
                </c:pt>
                <c:pt idx="263">
                  <c:v>1.134425672692119E-2</c:v>
                </c:pt>
                <c:pt idx="264">
                  <c:v>1.1335271179687099E-2</c:v>
                </c:pt>
                <c:pt idx="265">
                  <c:v>1.1326678647147672E-2</c:v>
                </c:pt>
                <c:pt idx="266">
                  <c:v>1.1317121315358258E-2</c:v>
                </c:pt>
                <c:pt idx="267">
                  <c:v>1.1308752549757351E-2</c:v>
                </c:pt>
                <c:pt idx="268">
                  <c:v>1.1300093028622785E-2</c:v>
                </c:pt>
                <c:pt idx="269">
                  <c:v>1.1290312243280297E-2</c:v>
                </c:pt>
                <c:pt idx="270">
                  <c:v>1.1282144432958155E-2</c:v>
                </c:pt>
                <c:pt idx="271">
                  <c:v>1.1273008392276376E-2</c:v>
                </c:pt>
                <c:pt idx="272">
                  <c:v>1.1263896396985327E-2</c:v>
                </c:pt>
                <c:pt idx="273">
                  <c:v>1.1254992512960702E-2</c:v>
                </c:pt>
                <c:pt idx="274">
                  <c:v>1.1245219073122427E-2</c:v>
                </c:pt>
                <c:pt idx="275">
                  <c:v>1.1236924877294042E-2</c:v>
                </c:pt>
                <c:pt idx="276">
                  <c:v>1.1228227821955294E-2</c:v>
                </c:pt>
                <c:pt idx="277">
                  <c:v>1.1219297642115581E-2</c:v>
                </c:pt>
                <c:pt idx="278">
                  <c:v>1.120959140315848E-2</c:v>
                </c:pt>
                <c:pt idx="279">
                  <c:v>1.120085120230334E-2</c:v>
                </c:pt>
                <c:pt idx="280">
                  <c:v>1.119147315873182E-2</c:v>
                </c:pt>
                <c:pt idx="281">
                  <c:v>1.1181653674547225E-2</c:v>
                </c:pt>
                <c:pt idx="282">
                  <c:v>1.1172821118809535E-2</c:v>
                </c:pt>
                <c:pt idx="283">
                  <c:v>1.1162711952827852E-2</c:v>
                </c:pt>
                <c:pt idx="284">
                  <c:v>1.1154105204216462E-2</c:v>
                </c:pt>
                <c:pt idx="285">
                  <c:v>1.1144527770879648E-2</c:v>
                </c:pt>
                <c:pt idx="286">
                  <c:v>1.1134641841215688E-2</c:v>
                </c:pt>
                <c:pt idx="287">
                  <c:v>1.1125979017194998E-2</c:v>
                </c:pt>
                <c:pt idx="288">
                  <c:v>1.1116617917455223E-2</c:v>
                </c:pt>
                <c:pt idx="289">
                  <c:v>1.1107269538972852E-2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875648"/>
        <c:axId val="612877440"/>
      </c:lineChart>
      <c:dateAx>
        <c:axId val="61287564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7440"/>
        <c:crosses val="autoZero"/>
        <c:auto val="1"/>
        <c:lblOffset val="100"/>
        <c:baseTimeUnit val="months"/>
      </c:dateAx>
      <c:valAx>
        <c:axId val="612877440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6128756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3002228495023028"/>
          <c:y val="0.15817562801715504"/>
          <c:w val="0.18460192475940507"/>
          <c:h val="0.2235044484979339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4</xdr:col>
          <xdr:colOff>1019175</xdr:colOff>
          <xdr:row>38</xdr:row>
          <xdr:rowOff>0</xdr:rowOff>
        </xdr:to>
        <xdr:graphicFrame macro="[0]!ShowHideUSD">
          <xdr:nvGraphicFramePr>
            <xdr:cNvPr id="27658" name="CheckBox.Curves.USD">
              <a:extLst>
                <a:ext uri="{63B3BB69-23CF-44E3-9099-C40C66FF867C}">
                  <a14:compatExt spid="_x0000_s2765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4</xdr:col>
          <xdr:colOff>1019175</xdr:colOff>
          <xdr:row>40</xdr:row>
          <xdr:rowOff>0</xdr:rowOff>
        </xdr:to>
        <xdr:graphicFrame macro="[0]!ShowHideGBP">
          <xdr:nvGraphicFramePr>
            <xdr:cNvPr id="27659" name="CheckBox.Curves.GBP">
              <a:extLst>
                <a:ext uri="{63B3BB69-23CF-44E3-9099-C40C66FF867C}">
                  <a14:compatExt spid="_x0000_s2765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4</xdr:col>
          <xdr:colOff>1019175</xdr:colOff>
          <xdr:row>46</xdr:row>
          <xdr:rowOff>0</xdr:rowOff>
        </xdr:to>
        <xdr:graphicFrame macro="[0]!ShowHideJPY_JSCC">
          <xdr:nvGraphicFramePr>
            <xdr:cNvPr id="27660" name="CheckBox.Curves.JPY.JSCC">
              <a:extLst>
                <a:ext uri="{63B3BB69-23CF-44E3-9099-C40C66FF867C}">
                  <a14:compatExt spid="_x0000_s2766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4</xdr:col>
          <xdr:colOff>1019175</xdr:colOff>
          <xdr:row>48</xdr:row>
          <xdr:rowOff>0</xdr:rowOff>
        </xdr:to>
        <xdr:graphicFrame macro="[0]!ShowHideJPY_LCH">
          <xdr:nvGraphicFramePr>
            <xdr:cNvPr id="27661" name="CheckBox.Curves.JPY.LCH">
              <a:extLst>
                <a:ext uri="{63B3BB69-23CF-44E3-9099-C40C66FF867C}">
                  <a14:compatExt spid="_x0000_s2766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0</xdr:rowOff>
        </xdr:from>
        <xdr:to>
          <xdr:col>4</xdr:col>
          <xdr:colOff>1019175</xdr:colOff>
          <xdr:row>50</xdr:row>
          <xdr:rowOff>0</xdr:rowOff>
        </xdr:to>
        <xdr:graphicFrame macro="[0]!ShowHideJPY_TIBOR">
          <xdr:nvGraphicFramePr>
            <xdr:cNvPr id="27662" name="CheckBox.Curves.JPY.Tibor">
              <a:extLst>
                <a:ext uri="{63B3BB69-23CF-44E3-9099-C40C66FF867C}">
                  <a14:compatExt spid="_x0000_s2766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4</xdr:col>
          <xdr:colOff>1019175</xdr:colOff>
          <xdr:row>42</xdr:row>
          <xdr:rowOff>0</xdr:rowOff>
        </xdr:to>
        <xdr:graphicFrame macro="[0]!ShowHideEUR">
          <xdr:nvGraphicFramePr>
            <xdr:cNvPr id="27663" name="CheckBox.Curves.EUR">
              <a:extLst>
                <a:ext uri="{63B3BB69-23CF-44E3-9099-C40C66FF867C}">
                  <a14:compatExt spid="_x0000_s2766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4</xdr:col>
          <xdr:colOff>1019175</xdr:colOff>
          <xdr:row>44</xdr:row>
          <xdr:rowOff>0</xdr:rowOff>
        </xdr:to>
        <xdr:graphicFrame macro="[0]!ShowHideAUD">
          <xdr:nvGraphicFramePr>
            <xdr:cNvPr id="27664" name="CheckBox.Curves.AUD">
              <a:extLst>
                <a:ext uri="{63B3BB69-23CF-44E3-9099-C40C66FF867C}">
                  <a14:compatExt spid="_x0000_s2766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10</xdr:col>
          <xdr:colOff>1019175</xdr:colOff>
          <xdr:row>38</xdr:row>
          <xdr:rowOff>0</xdr:rowOff>
        </xdr:to>
        <xdr:graphicFrame macro="[0]!ShowHideForwards_USD">
          <xdr:nvGraphicFramePr>
            <xdr:cNvPr id="27665" name="CheckBox.Forwards.USD">
              <a:extLst>
                <a:ext uri="{63B3BB69-23CF-44E3-9099-C40C66FF867C}">
                  <a14:compatExt spid="_x0000_s2766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10</xdr:col>
          <xdr:colOff>1019175</xdr:colOff>
          <xdr:row>40</xdr:row>
          <xdr:rowOff>0</xdr:rowOff>
        </xdr:to>
        <xdr:graphicFrame macro="[0]!ShowHideForwards_GBP">
          <xdr:nvGraphicFramePr>
            <xdr:cNvPr id="27666" name="CheckBox.Forwards.GBP">
              <a:extLst>
                <a:ext uri="{63B3BB69-23CF-44E3-9099-C40C66FF867C}">
                  <a14:compatExt spid="_x0000_s276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44</xdr:row>
          <xdr:rowOff>0</xdr:rowOff>
        </xdr:from>
        <xdr:to>
          <xdr:col>10</xdr:col>
          <xdr:colOff>1019175</xdr:colOff>
          <xdr:row>46</xdr:row>
          <xdr:rowOff>0</xdr:rowOff>
        </xdr:to>
        <xdr:graphicFrame macro="[0]!ShowHideForwards_JPY_JSCC">
          <xdr:nvGraphicFramePr>
            <xdr:cNvPr id="27667" name="CheckBox.Forwards.JPY.JSCC">
              <a:extLst>
                <a:ext uri="{63B3BB69-23CF-44E3-9099-C40C66FF867C}">
                  <a14:compatExt spid="_x0000_s276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46</xdr:row>
          <xdr:rowOff>0</xdr:rowOff>
        </xdr:from>
        <xdr:to>
          <xdr:col>10</xdr:col>
          <xdr:colOff>1019175</xdr:colOff>
          <xdr:row>48</xdr:row>
          <xdr:rowOff>0</xdr:rowOff>
        </xdr:to>
        <xdr:graphicFrame macro="[0]!ShowHideForwards_JPY_LCH">
          <xdr:nvGraphicFramePr>
            <xdr:cNvPr id="27668" name="CheckBox.Forwards.JPY.LCH">
              <a:extLst>
                <a:ext uri="{63B3BB69-23CF-44E3-9099-C40C66FF867C}">
                  <a14:compatExt spid="_x0000_s276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48</xdr:row>
          <xdr:rowOff>0</xdr:rowOff>
        </xdr:from>
        <xdr:to>
          <xdr:col>10</xdr:col>
          <xdr:colOff>1019175</xdr:colOff>
          <xdr:row>50</xdr:row>
          <xdr:rowOff>0</xdr:rowOff>
        </xdr:to>
        <xdr:graphicFrame macro="[0]!ShowHideForwards_JPY_Tibor">
          <xdr:nvGraphicFramePr>
            <xdr:cNvPr id="27669" name="CheckBox.Forwards.JPY.Tibor">
              <a:extLst>
                <a:ext uri="{63B3BB69-23CF-44E3-9099-C40C66FF867C}">
                  <a14:compatExt spid="_x0000_s276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10</xdr:col>
          <xdr:colOff>1019175</xdr:colOff>
          <xdr:row>42</xdr:row>
          <xdr:rowOff>0</xdr:rowOff>
        </xdr:to>
        <xdr:graphicFrame macro="[0]!ShowHideForwards_EUR">
          <xdr:nvGraphicFramePr>
            <xdr:cNvPr id="27670" name="CheckBox.Forwards.EUR">
              <a:extLst>
                <a:ext uri="{63B3BB69-23CF-44E3-9099-C40C66FF867C}">
                  <a14:compatExt spid="_x0000_s276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0</xdr:rowOff>
        </xdr:from>
        <xdr:to>
          <xdr:col>10</xdr:col>
          <xdr:colOff>1019175</xdr:colOff>
          <xdr:row>44</xdr:row>
          <xdr:rowOff>0</xdr:rowOff>
        </xdr:to>
        <xdr:graphicFrame macro="[0]!ShowHideForwards_AUD">
          <xdr:nvGraphicFramePr>
            <xdr:cNvPr id="27671" name="CheckBox.Forwards.AUD">
              <a:extLst>
                <a:ext uri="{63B3BB69-23CF-44E3-9099-C40C66FF867C}">
                  <a14:compatExt spid="_x0000_s276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0</xdr:rowOff>
        </xdr:from>
        <xdr:to>
          <xdr:col>8</xdr:col>
          <xdr:colOff>1019175</xdr:colOff>
          <xdr:row>38</xdr:row>
          <xdr:rowOff>0</xdr:rowOff>
        </xdr:to>
        <xdr:graphicFrame macro="[0]!ShowHideMultiCSACurves_USD">
          <xdr:nvGraphicFramePr>
            <xdr:cNvPr id="27672" name="CheckBox.MultiCSA.USD">
              <a:extLst>
                <a:ext uri="{63B3BB69-23CF-44E3-9099-C40C66FF867C}">
                  <a14:compatExt spid="_x0000_s2767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0</xdr:rowOff>
        </xdr:from>
        <xdr:to>
          <xdr:col>8</xdr:col>
          <xdr:colOff>1019175</xdr:colOff>
          <xdr:row>40</xdr:row>
          <xdr:rowOff>0</xdr:rowOff>
        </xdr:to>
        <xdr:graphicFrame macro="[0]!ShowHideMultiCSACurves_GBP">
          <xdr:nvGraphicFramePr>
            <xdr:cNvPr id="27673" name="CheckBox.MultiCSA.GBP">
              <a:extLst>
                <a:ext uri="{63B3BB69-23CF-44E3-9099-C40C66FF867C}">
                  <a14:compatExt spid="_x0000_s276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0</xdr:rowOff>
        </xdr:from>
        <xdr:to>
          <xdr:col>8</xdr:col>
          <xdr:colOff>1019175</xdr:colOff>
          <xdr:row>48</xdr:row>
          <xdr:rowOff>0</xdr:rowOff>
        </xdr:to>
        <xdr:graphicFrame macro="[0]!ShowHideMultiCSACurves_JPY_LCH">
          <xdr:nvGraphicFramePr>
            <xdr:cNvPr id="27674" name="CheckBox.MultiCSA.JPY.LCH">
              <a:extLst>
                <a:ext uri="{63B3BB69-23CF-44E3-9099-C40C66FF867C}">
                  <a14:compatExt spid="_x0000_s276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8</xdr:col>
          <xdr:colOff>1019175</xdr:colOff>
          <xdr:row>42</xdr:row>
          <xdr:rowOff>0</xdr:rowOff>
        </xdr:to>
        <xdr:graphicFrame macro="[0]!ShowHideMultiCSACurves_EUR">
          <xdr:nvGraphicFramePr>
            <xdr:cNvPr id="27675" name="CheckBox.MultiCSA.EUR">
              <a:extLst>
                <a:ext uri="{63B3BB69-23CF-44E3-9099-C40C66FF867C}">
                  <a14:compatExt spid="_x0000_s276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0</xdr:rowOff>
        </xdr:from>
        <xdr:to>
          <xdr:col>8</xdr:col>
          <xdr:colOff>1019175</xdr:colOff>
          <xdr:row>44</xdr:row>
          <xdr:rowOff>0</xdr:rowOff>
        </xdr:to>
        <xdr:graphicFrame macro="[0]!ShowHideMultiCSACurves_AUD">
          <xdr:nvGraphicFramePr>
            <xdr:cNvPr id="27676" name="CheckBox.MultiCSA.AUD">
              <a:extLst>
                <a:ext uri="{63B3BB69-23CF-44E3-9099-C40C66FF867C}">
                  <a14:compatExt spid="_x0000_s2767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0</xdr:rowOff>
        </xdr:from>
        <xdr:to>
          <xdr:col>2</xdr:col>
          <xdr:colOff>1019175</xdr:colOff>
          <xdr:row>38</xdr:row>
          <xdr:rowOff>0</xdr:rowOff>
        </xdr:to>
        <xdr:graphicFrame macro="[0]!ShowHideMarketData_USD">
          <xdr:nvGraphicFramePr>
            <xdr:cNvPr id="27680" name="CheckBox.MarketData.USD">
              <a:extLst>
                <a:ext uri="{63B3BB69-23CF-44E3-9099-C40C66FF867C}">
                  <a14:compatExt spid="_x0000_s2768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0</xdr:rowOff>
        </xdr:from>
        <xdr:to>
          <xdr:col>2</xdr:col>
          <xdr:colOff>1019175</xdr:colOff>
          <xdr:row>40</xdr:row>
          <xdr:rowOff>0</xdr:rowOff>
        </xdr:to>
        <xdr:graphicFrame macro="[0]!ShowHideMarketData_GBP">
          <xdr:nvGraphicFramePr>
            <xdr:cNvPr id="27681" name="CheckBox.MarketData.GBP">
              <a:extLst>
                <a:ext uri="{63B3BB69-23CF-44E3-9099-C40C66FF867C}">
                  <a14:compatExt spid="_x0000_s2768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0</xdr:rowOff>
        </xdr:from>
        <xdr:to>
          <xdr:col>2</xdr:col>
          <xdr:colOff>1019175</xdr:colOff>
          <xdr:row>42</xdr:row>
          <xdr:rowOff>0</xdr:rowOff>
        </xdr:to>
        <xdr:graphicFrame macro="[0]!ShowHideMarketData_EUR">
          <xdr:nvGraphicFramePr>
            <xdr:cNvPr id="27685" name="CheckBox.MarketData.EUR">
              <a:extLst>
                <a:ext uri="{63B3BB69-23CF-44E3-9099-C40C66FF867C}">
                  <a14:compatExt spid="_x0000_s2768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0</xdr:rowOff>
        </xdr:from>
        <xdr:to>
          <xdr:col>2</xdr:col>
          <xdr:colOff>1019175</xdr:colOff>
          <xdr:row>44</xdr:row>
          <xdr:rowOff>0</xdr:rowOff>
        </xdr:to>
        <xdr:graphicFrame macro="[0]!ShowHideMarketData_AUD">
          <xdr:nvGraphicFramePr>
            <xdr:cNvPr id="27686" name="CheckBox.MarketData.AUD">
              <a:extLst>
                <a:ext uri="{63B3BB69-23CF-44E3-9099-C40C66FF867C}">
                  <a14:compatExt spid="_x0000_s2768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6</xdr:col>
          <xdr:colOff>1019175</xdr:colOff>
          <xdr:row>4</xdr:row>
          <xdr:rowOff>0</xdr:rowOff>
        </xdr:to>
        <xdr:graphicFrame macro="[0]!ShowHideDocumentatation">
          <xdr:nvGraphicFramePr>
            <xdr:cNvPr id="27687" name="CheckBox.Forwards.USD">
              <a:extLst>
                <a:ext uri="{63B3BB69-23CF-44E3-9099-C40C66FF867C}">
                  <a14:compatExt spid="_x0000_s276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36</xdr:row>
          <xdr:rowOff>0</xdr:rowOff>
        </xdr:from>
        <xdr:to>
          <xdr:col>12</xdr:col>
          <xdr:colOff>1019175</xdr:colOff>
          <xdr:row>38</xdr:row>
          <xdr:rowOff>0</xdr:rowOff>
        </xdr:to>
        <xdr:graphicFrame macro="[0]!ShowHideIRS_USD">
          <xdr:nvGraphicFramePr>
            <xdr:cNvPr id="27688" name="CheckBox.IRS.USD">
              <a:extLst>
                <a:ext uri="{63B3BB69-23CF-44E3-9099-C40C66FF867C}">
                  <a14:compatExt spid="_x0000_s2768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38</xdr:row>
          <xdr:rowOff>0</xdr:rowOff>
        </xdr:from>
        <xdr:to>
          <xdr:col>12</xdr:col>
          <xdr:colOff>1019175</xdr:colOff>
          <xdr:row>40</xdr:row>
          <xdr:rowOff>0</xdr:rowOff>
        </xdr:to>
        <xdr:graphicFrame macro="[0]!ShowHideIRS_GBP">
          <xdr:nvGraphicFramePr>
            <xdr:cNvPr id="27689" name="CheckBox.IRS.GBP">
              <a:extLst>
                <a:ext uri="{63B3BB69-23CF-44E3-9099-C40C66FF867C}">
                  <a14:compatExt spid="_x0000_s2768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0</xdr:rowOff>
        </xdr:from>
        <xdr:to>
          <xdr:col>12</xdr:col>
          <xdr:colOff>1019175</xdr:colOff>
          <xdr:row>46</xdr:row>
          <xdr:rowOff>0</xdr:rowOff>
        </xdr:to>
        <xdr:graphicFrame macro="[0]!ShowHideIRS_JPY_JSCC">
          <xdr:nvGraphicFramePr>
            <xdr:cNvPr id="27690" name="CheckBox.IRS.JPY.JSCC">
              <a:extLst>
                <a:ext uri="{63B3BB69-23CF-44E3-9099-C40C66FF867C}">
                  <a14:compatExt spid="_x0000_s276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0</xdr:rowOff>
        </xdr:from>
        <xdr:to>
          <xdr:col>12</xdr:col>
          <xdr:colOff>1019175</xdr:colOff>
          <xdr:row>48</xdr:row>
          <xdr:rowOff>0</xdr:rowOff>
        </xdr:to>
        <xdr:graphicFrame macro="[0]!ShowHideIRS_JPY_LCH">
          <xdr:nvGraphicFramePr>
            <xdr:cNvPr id="27691" name="CheckBox.IRS.JPY.LCH">
              <a:extLst>
                <a:ext uri="{63B3BB69-23CF-44E3-9099-C40C66FF867C}">
                  <a14:compatExt spid="_x0000_s2769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0</xdr:rowOff>
        </xdr:from>
        <xdr:to>
          <xdr:col>12</xdr:col>
          <xdr:colOff>1019175</xdr:colOff>
          <xdr:row>50</xdr:row>
          <xdr:rowOff>0</xdr:rowOff>
        </xdr:to>
        <xdr:graphicFrame macro="[0]!ShowHideIRS_JPY_TIBOR">
          <xdr:nvGraphicFramePr>
            <xdr:cNvPr id="27692" name="CheckBox.IRS.JPY.TIBOR">
              <a:extLst>
                <a:ext uri="{63B3BB69-23CF-44E3-9099-C40C66FF867C}">
                  <a14:compatExt spid="_x0000_s2769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0</xdr:rowOff>
        </xdr:from>
        <xdr:to>
          <xdr:col>12</xdr:col>
          <xdr:colOff>1019175</xdr:colOff>
          <xdr:row>42</xdr:row>
          <xdr:rowOff>0</xdr:rowOff>
        </xdr:to>
        <xdr:graphicFrame macro="[0]!ShowHideIRS_EUR">
          <xdr:nvGraphicFramePr>
            <xdr:cNvPr id="27693" name="CheckBox.IRS.EUR">
              <a:extLst>
                <a:ext uri="{63B3BB69-23CF-44E3-9099-C40C66FF867C}">
                  <a14:compatExt spid="_x0000_s276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0</xdr:rowOff>
        </xdr:from>
        <xdr:to>
          <xdr:col>12</xdr:col>
          <xdr:colOff>1019175</xdr:colOff>
          <xdr:row>44</xdr:row>
          <xdr:rowOff>0</xdr:rowOff>
        </xdr:to>
        <xdr:graphicFrame macro="[0]!ShowHideIRS_AUD">
          <xdr:nvGraphicFramePr>
            <xdr:cNvPr id="27694" name="CheckBox.IRS.AUD">
              <a:extLst>
                <a:ext uri="{63B3BB69-23CF-44E3-9099-C40C66FF867C}">
                  <a14:compatExt spid="_x0000_s276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0</xdr:rowOff>
        </xdr:from>
        <xdr:to>
          <xdr:col>6</xdr:col>
          <xdr:colOff>1019175</xdr:colOff>
          <xdr:row>40</xdr:row>
          <xdr:rowOff>0</xdr:rowOff>
        </xdr:to>
        <xdr:graphicFrame macro="[0]!ShowHideXCCY_GBP">
          <xdr:nvGraphicFramePr>
            <xdr:cNvPr id="27698" name="CheckBox.USDCSA.GBP">
              <a:extLst>
                <a:ext uri="{63B3BB69-23CF-44E3-9099-C40C66FF867C}">
                  <a14:compatExt spid="_x0000_s276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0</xdr:rowOff>
        </xdr:from>
        <xdr:to>
          <xdr:col>6</xdr:col>
          <xdr:colOff>1019175</xdr:colOff>
          <xdr:row>48</xdr:row>
          <xdr:rowOff>0</xdr:rowOff>
        </xdr:to>
        <xdr:graphicFrame macro="[0]!ShowHideXCCY_JPY_LCH">
          <xdr:nvGraphicFramePr>
            <xdr:cNvPr id="27699" name="CheckBox.USDCSA.JPY.LCH">
              <a:extLst>
                <a:ext uri="{63B3BB69-23CF-44E3-9099-C40C66FF867C}">
                  <a14:compatExt spid="_x0000_s276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0</xdr:rowOff>
        </xdr:from>
        <xdr:to>
          <xdr:col>6</xdr:col>
          <xdr:colOff>1019175</xdr:colOff>
          <xdr:row>42</xdr:row>
          <xdr:rowOff>0</xdr:rowOff>
        </xdr:to>
        <xdr:graphicFrame macro="[0]!ShowHideXCCY_EUR">
          <xdr:nvGraphicFramePr>
            <xdr:cNvPr id="27700" name="CheckBox.USDCSA.EUR">
              <a:extLst>
                <a:ext uri="{63B3BB69-23CF-44E3-9099-C40C66FF867C}">
                  <a14:compatExt spid="_x0000_s2770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0</xdr:rowOff>
        </xdr:from>
        <xdr:to>
          <xdr:col>6</xdr:col>
          <xdr:colOff>1019175</xdr:colOff>
          <xdr:row>44</xdr:row>
          <xdr:rowOff>0</xdr:rowOff>
        </xdr:to>
        <xdr:graphicFrame macro="[0]!ShowHideXCCY_AUD">
          <xdr:nvGraphicFramePr>
            <xdr:cNvPr id="27701" name="CheckBox.USDCSA.AUD">
              <a:extLst>
                <a:ext uri="{63B3BB69-23CF-44E3-9099-C40C66FF867C}">
                  <a14:compatExt spid="_x0000_s2770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0</xdr:rowOff>
        </xdr:from>
        <xdr:to>
          <xdr:col>2</xdr:col>
          <xdr:colOff>1019175</xdr:colOff>
          <xdr:row>48</xdr:row>
          <xdr:rowOff>0</xdr:rowOff>
        </xdr:to>
        <xdr:graphicFrame macro="[0]!ShowHideMarketData_JPY">
          <xdr:nvGraphicFramePr>
            <xdr:cNvPr id="27707" name="CheckBox.MarketData.JPY">
              <a:extLst>
                <a:ext uri="{63B3BB69-23CF-44E3-9099-C40C66FF867C}">
                  <a14:compatExt spid="_x0000_s2770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7"/>
            </a:graphicData>
          </a:graphic>
        </xdr:graphicFrame>
        <xdr:clientData/>
      </xdr:twoCellAnchor>
    </mc:Choice>
    <mc:Fallback/>
  </mc:AlternateContent>
  <xdr:twoCellAnchor editAs="oneCell">
    <xdr:from>
      <xdr:col>2</xdr:col>
      <xdr:colOff>209550</xdr:colOff>
      <xdr:row>31</xdr:row>
      <xdr:rowOff>12328</xdr:rowOff>
    </xdr:from>
    <xdr:to>
      <xdr:col>2</xdr:col>
      <xdr:colOff>852152</xdr:colOff>
      <xdr:row>34</xdr:row>
      <xdr:rowOff>70828</xdr:rowOff>
    </xdr:to>
    <xdr:pic macro="[0]!RefreshMarketData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1600" y="1155328"/>
          <a:ext cx="642602" cy="630000"/>
        </a:xfrm>
        <a:prstGeom prst="rect">
          <a:avLst/>
        </a:prstGeom>
      </xdr:spPr>
    </xdr:pic>
    <xdr:clientData/>
  </xdr:twoCellAnchor>
  <xdr:oneCellAnchor>
    <xdr:from>
      <xdr:col>4</xdr:col>
      <xdr:colOff>209551</xdr:colOff>
      <xdr:row>31</xdr:row>
      <xdr:rowOff>19050</xdr:rowOff>
    </xdr:from>
    <xdr:ext cx="642601" cy="630000"/>
    <xdr:pic macro="[0]!RefreshNativeCSACurves">
      <xdr:nvPicPr>
        <xdr:cNvPr id="45" name="Picture 4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28951" y="1162050"/>
          <a:ext cx="642601" cy="630000"/>
        </a:xfrm>
        <a:prstGeom prst="rect">
          <a:avLst/>
        </a:prstGeom>
      </xdr:spPr>
    </xdr:pic>
    <xdr:clientData/>
  </xdr:oneCellAnchor>
  <xdr:oneCellAnchor>
    <xdr:from>
      <xdr:col>6</xdr:col>
      <xdr:colOff>180976</xdr:colOff>
      <xdr:row>31</xdr:row>
      <xdr:rowOff>6538</xdr:rowOff>
    </xdr:from>
    <xdr:ext cx="642601" cy="630000"/>
    <xdr:pic macro="[0]!RefreshXccyCurves">
      <xdr:nvPicPr>
        <xdr:cNvPr id="46" name="Picture 4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7726" y="1340038"/>
          <a:ext cx="642601" cy="630000"/>
        </a:xfrm>
        <a:prstGeom prst="rect">
          <a:avLst/>
        </a:prstGeom>
      </xdr:spPr>
    </xdr:pic>
    <xdr:clientData/>
  </xdr:oneCellAnchor>
  <xdr:oneCellAnchor>
    <xdr:from>
      <xdr:col>8</xdr:col>
      <xdr:colOff>190500</xdr:colOff>
      <xdr:row>31</xdr:row>
      <xdr:rowOff>1</xdr:rowOff>
    </xdr:from>
    <xdr:ext cx="642601" cy="630000"/>
    <xdr:pic macro="[0]!RefreshCSACurves">
      <xdr:nvPicPr>
        <xdr:cNvPr id="47" name="Picture 4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00" y="1333501"/>
          <a:ext cx="642601" cy="630000"/>
        </a:xfrm>
        <a:prstGeom prst="rect">
          <a:avLst/>
        </a:prstGeom>
      </xdr:spPr>
    </xdr:pic>
    <xdr:clientData/>
  </xdr:oneCellAnchor>
  <xdr:oneCellAnchor>
    <xdr:from>
      <xdr:col>10</xdr:col>
      <xdr:colOff>200025</xdr:colOff>
      <xdr:row>31</xdr:row>
      <xdr:rowOff>9338</xdr:rowOff>
    </xdr:from>
    <xdr:ext cx="642601" cy="630000"/>
    <xdr:pic macro="[0]!RefreshForwardChartsAndTables">
      <xdr:nvPicPr>
        <xdr:cNvPr id="48" name="Picture 4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91475" y="1342838"/>
          <a:ext cx="642601" cy="630000"/>
        </a:xfrm>
        <a:prstGeom prst="rect">
          <a:avLst/>
        </a:prstGeom>
      </xdr:spPr>
    </xdr:pic>
    <xdr:clientData/>
  </xdr:oneCellAnchor>
  <xdr:oneCellAnchor>
    <xdr:from>
      <xdr:col>12</xdr:col>
      <xdr:colOff>190500</xdr:colOff>
      <xdr:row>31</xdr:row>
      <xdr:rowOff>18863</xdr:rowOff>
    </xdr:from>
    <xdr:ext cx="642601" cy="630000"/>
    <xdr:pic macro="[0]!RefreshPricePages">
      <xdr:nvPicPr>
        <xdr:cNvPr id="49" name="Picture 4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39300" y="1161863"/>
          <a:ext cx="642601" cy="630000"/>
        </a:xfrm>
        <a:prstGeom prst="rect">
          <a:avLst/>
        </a:prstGeom>
      </xdr:spPr>
    </xdr:pic>
    <xdr:clientData/>
  </xdr:oneCellAnchor>
  <xdr:twoCellAnchor editAs="oneCell">
    <xdr:from>
      <xdr:col>1</xdr:col>
      <xdr:colOff>114300</xdr:colOff>
      <xdr:row>1</xdr:row>
      <xdr:rowOff>139042</xdr:rowOff>
    </xdr:from>
    <xdr:to>
      <xdr:col>1</xdr:col>
      <xdr:colOff>472182</xdr:colOff>
      <xdr:row>3</xdr:row>
      <xdr:rowOff>118042</xdr:rowOff>
    </xdr:to>
    <xdr:pic macro="[0]!ShowHideInstruction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8625" y="329542"/>
          <a:ext cx="357882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85726</xdr:colOff>
      <xdr:row>4</xdr:row>
      <xdr:rowOff>19050</xdr:rowOff>
    </xdr:from>
    <xdr:to>
      <xdr:col>1</xdr:col>
      <xdr:colOff>501977</xdr:colOff>
      <xdr:row>5</xdr:row>
      <xdr:rowOff>180975</xdr:rowOff>
    </xdr:to>
    <xdr:pic macro="[0]!ShowHideCalibrationResul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00051" y="781050"/>
          <a:ext cx="416251" cy="352425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32</xdr:row>
      <xdr:rowOff>12420</xdr:rowOff>
    </xdr:from>
    <xdr:to>
      <xdr:col>1</xdr:col>
      <xdr:colOff>476250</xdr:colOff>
      <xdr:row>34</xdr:row>
      <xdr:rowOff>19050</xdr:rowOff>
    </xdr:to>
    <xdr:pic macro="[0]!RefreshBloombergStaticDataLink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8150" y="1345920"/>
          <a:ext cx="352425" cy="387630"/>
        </a:xfrm>
        <a:prstGeom prst="rect">
          <a:avLst/>
        </a:prstGeom>
      </xdr:spPr>
    </xdr:pic>
    <xdr:clientData/>
  </xdr:twoCellAnchor>
  <xdr:twoCellAnchor editAs="oneCell">
    <xdr:from>
      <xdr:col>14</xdr:col>
      <xdr:colOff>200024</xdr:colOff>
      <xdr:row>31</xdr:row>
      <xdr:rowOff>41582</xdr:rowOff>
    </xdr:from>
    <xdr:to>
      <xdr:col>14</xdr:col>
      <xdr:colOff>844761</xdr:colOff>
      <xdr:row>34</xdr:row>
      <xdr:rowOff>95249</xdr:rowOff>
    </xdr:to>
    <xdr:pic macro="[0]!ShowHideCurveSnapsho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601449" y="1184582"/>
          <a:ext cx="644737" cy="6251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18</xdr:col>
      <xdr:colOff>142875</xdr:colOff>
      <xdr:row>42</xdr:row>
      <xdr:rowOff>62905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90500"/>
          <a:ext cx="10506075" cy="78734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28574</xdr:colOff>
      <xdr:row>1</xdr:row>
      <xdr:rowOff>0</xdr:rowOff>
    </xdr:from>
    <xdr:to>
      <xdr:col>18</xdr:col>
      <xdr:colOff>142875</xdr:colOff>
      <xdr:row>42</xdr:row>
      <xdr:rowOff>35070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4" y="190500"/>
          <a:ext cx="10477501" cy="78455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9</xdr:col>
      <xdr:colOff>534156</xdr:colOff>
      <xdr:row>41</xdr:row>
      <xdr:rowOff>96327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90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9</xdr:col>
      <xdr:colOff>543682</xdr:colOff>
      <xdr:row>51</xdr:row>
      <xdr:rowOff>143134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8001000"/>
          <a:ext cx="5420482" cy="185763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5275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247649</xdr:colOff>
      <xdr:row>9</xdr:row>
      <xdr:rowOff>185736</xdr:rowOff>
    </xdr:from>
    <xdr:to>
      <xdr:col>37</xdr:col>
      <xdr:colOff>333375</xdr:colOff>
      <xdr:row>41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304799</xdr:colOff>
      <xdr:row>9</xdr:row>
      <xdr:rowOff>185736</xdr:rowOff>
    </xdr:from>
    <xdr:to>
      <xdr:col>23</xdr:col>
      <xdr:colOff>571499</xdr:colOff>
      <xdr:row>42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152399</xdr:colOff>
      <xdr:row>10</xdr:row>
      <xdr:rowOff>166685</xdr:rowOff>
    </xdr:from>
    <xdr:to>
      <xdr:col>45</xdr:col>
      <xdr:colOff>123825</xdr:colOff>
      <xdr:row>41</xdr:row>
      <xdr:rowOff>149224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609599</xdr:colOff>
      <xdr:row>11</xdr:row>
      <xdr:rowOff>0</xdr:rowOff>
    </xdr:from>
    <xdr:to>
      <xdr:col>22</xdr:col>
      <xdr:colOff>0</xdr:colOff>
      <xdr:row>41</xdr:row>
      <xdr:rowOff>133350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335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326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171449</xdr:colOff>
      <xdr:row>10</xdr:row>
      <xdr:rowOff>14286</xdr:rowOff>
    </xdr:from>
    <xdr:to>
      <xdr:col>36</xdr:col>
      <xdr:colOff>523875</xdr:colOff>
      <xdr:row>40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9524</xdr:colOff>
      <xdr:row>10</xdr:row>
      <xdr:rowOff>14286</xdr:rowOff>
    </xdr:from>
    <xdr:to>
      <xdr:col>23</xdr:col>
      <xdr:colOff>533399</xdr:colOff>
      <xdr:row>40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180974</xdr:colOff>
      <xdr:row>10</xdr:row>
      <xdr:rowOff>147635</xdr:rowOff>
    </xdr:from>
    <xdr:to>
      <xdr:col>45</xdr:col>
      <xdr:colOff>152400</xdr:colOff>
      <xdr:row>41</xdr:row>
      <xdr:rowOff>130174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0</xdr:rowOff>
    </xdr:from>
    <xdr:to>
      <xdr:col>22</xdr:col>
      <xdr:colOff>9525</xdr:colOff>
      <xdr:row>41</xdr:row>
      <xdr:rowOff>161925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54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45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54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45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314323</xdr:colOff>
      <xdr:row>9</xdr:row>
      <xdr:rowOff>185736</xdr:rowOff>
    </xdr:from>
    <xdr:to>
      <xdr:col>36</xdr:col>
      <xdr:colOff>466724</xdr:colOff>
      <xdr:row>40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314324</xdr:colOff>
      <xdr:row>9</xdr:row>
      <xdr:rowOff>185736</xdr:rowOff>
    </xdr:from>
    <xdr:to>
      <xdr:col>24</xdr:col>
      <xdr:colOff>28574</xdr:colOff>
      <xdr:row>40</xdr:row>
      <xdr:rowOff>161925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85724</xdr:colOff>
      <xdr:row>10</xdr:row>
      <xdr:rowOff>176210</xdr:rowOff>
    </xdr:from>
    <xdr:to>
      <xdr:col>45</xdr:col>
      <xdr:colOff>57150</xdr:colOff>
      <xdr:row>41</xdr:row>
      <xdr:rowOff>158749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1</xdr:rowOff>
    </xdr:from>
    <xdr:to>
      <xdr:col>22</xdr:col>
      <xdr:colOff>28575</xdr:colOff>
      <xdr:row>41</xdr:row>
      <xdr:rowOff>114301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2</xdr:row>
      <xdr:rowOff>13335</xdr:rowOff>
    </xdr:from>
    <xdr:to>
      <xdr:col>19</xdr:col>
      <xdr:colOff>476496</xdr:colOff>
      <xdr:row>3</xdr:row>
      <xdr:rowOff>171693</xdr:rowOff>
    </xdr:to>
    <xdr:pic macro="[0]!ShowCurveGenerator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24625" y="3943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87448</xdr:rowOff>
    </xdr:from>
    <xdr:to>
      <xdr:col>19</xdr:col>
      <xdr:colOff>495299</xdr:colOff>
      <xdr:row>6</xdr:row>
      <xdr:rowOff>85421</xdr:rowOff>
    </xdr:to>
    <xdr:pic macro="[0]!ShowCurveCalibtrationSetting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288125" y="849448"/>
          <a:ext cx="380999" cy="378973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3557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2605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73750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564225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2975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2975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190499</xdr:colOff>
      <xdr:row>9</xdr:row>
      <xdr:rowOff>23811</xdr:rowOff>
    </xdr:from>
    <xdr:to>
      <xdr:col>37</xdr:col>
      <xdr:colOff>180975</xdr:colOff>
      <xdr:row>42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276224</xdr:colOff>
      <xdr:row>9</xdr:row>
      <xdr:rowOff>14286</xdr:rowOff>
    </xdr:from>
    <xdr:to>
      <xdr:col>23</xdr:col>
      <xdr:colOff>581024</xdr:colOff>
      <xdr:row>42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114299</xdr:colOff>
      <xdr:row>10</xdr:row>
      <xdr:rowOff>157160</xdr:rowOff>
    </xdr:from>
    <xdr:to>
      <xdr:col>44</xdr:col>
      <xdr:colOff>85725</xdr:colOff>
      <xdr:row>41</xdr:row>
      <xdr:rowOff>139699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0</xdr:rowOff>
    </xdr:from>
    <xdr:to>
      <xdr:col>21</xdr:col>
      <xdr:colOff>47625</xdr:colOff>
      <xdr:row>41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123825</xdr:colOff>
      <xdr:row>1</xdr:row>
      <xdr:rowOff>165735</xdr:rowOff>
    </xdr:from>
    <xdr:to>
      <xdr:col>21</xdr:col>
      <xdr:colOff>123825</xdr:colOff>
      <xdr:row>3</xdr:row>
      <xdr:rowOff>133593</xdr:rowOff>
    </xdr:to>
    <xdr:pic macro="[0]!ShowSettingsOIS_Generator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4</xdr:row>
      <xdr:rowOff>59126</xdr:rowOff>
    </xdr:from>
    <xdr:to>
      <xdr:col>21</xdr:col>
      <xdr:colOff>114300</xdr:colOff>
      <xdr:row>6</xdr:row>
      <xdr:rowOff>47873</xdr:rowOff>
    </xdr:to>
    <xdr:pic macro="[0]!ShowSettingsOIS_MeCurveCalibrate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1</xdr:row>
      <xdr:rowOff>171450</xdr:rowOff>
    </xdr:from>
    <xdr:to>
      <xdr:col>21</xdr:col>
      <xdr:colOff>466971</xdr:colOff>
      <xdr:row>3</xdr:row>
      <xdr:rowOff>139308</xdr:rowOff>
    </xdr:to>
    <xdr:pic macro="[0]!ShowCurveGeneratorSettings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361950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104775</xdr:colOff>
      <xdr:row>4</xdr:row>
      <xdr:rowOff>85725</xdr:rowOff>
    </xdr:from>
    <xdr:to>
      <xdr:col>21</xdr:col>
      <xdr:colOff>476499</xdr:colOff>
      <xdr:row>6</xdr:row>
      <xdr:rowOff>74472</xdr:rowOff>
    </xdr:to>
    <xdr:pic macro="[0]!ShowCurveCalibtrationSetting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775" y="847725"/>
          <a:ext cx="371724" cy="369747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3557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2605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228598</xdr:colOff>
      <xdr:row>8</xdr:row>
      <xdr:rowOff>138111</xdr:rowOff>
    </xdr:from>
    <xdr:to>
      <xdr:col>38</xdr:col>
      <xdr:colOff>228599</xdr:colOff>
      <xdr:row>41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304799</xdr:colOff>
      <xdr:row>8</xdr:row>
      <xdr:rowOff>176211</xdr:rowOff>
    </xdr:from>
    <xdr:to>
      <xdr:col>24</xdr:col>
      <xdr:colOff>514349</xdr:colOff>
      <xdr:row>41</xdr:row>
      <xdr:rowOff>133350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123825</xdr:colOff>
      <xdr:row>1</xdr:row>
      <xdr:rowOff>165735</xdr:rowOff>
    </xdr:from>
    <xdr:to>
      <xdr:col>21</xdr:col>
      <xdr:colOff>123825</xdr:colOff>
      <xdr:row>3</xdr:row>
      <xdr:rowOff>133593</xdr:rowOff>
    </xdr:to>
    <xdr:pic macro="[0]!ShowSettingsOIS_Generator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0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4</xdr:row>
      <xdr:rowOff>59126</xdr:rowOff>
    </xdr:from>
    <xdr:to>
      <xdr:col>21</xdr:col>
      <xdr:colOff>114300</xdr:colOff>
      <xdr:row>6</xdr:row>
      <xdr:rowOff>28823</xdr:rowOff>
    </xdr:to>
    <xdr:pic macro="[0]!ShowSettingsOIS_MeCurveCalibrate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0" cy="369747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1</xdr:row>
      <xdr:rowOff>171450</xdr:rowOff>
    </xdr:from>
    <xdr:to>
      <xdr:col>21</xdr:col>
      <xdr:colOff>466971</xdr:colOff>
      <xdr:row>3</xdr:row>
      <xdr:rowOff>139308</xdr:rowOff>
    </xdr:to>
    <xdr:pic macro="[0]!ShowCurveGeneratorSetting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361950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104775</xdr:colOff>
      <xdr:row>4</xdr:row>
      <xdr:rowOff>85725</xdr:rowOff>
    </xdr:from>
    <xdr:to>
      <xdr:col>21</xdr:col>
      <xdr:colOff>476499</xdr:colOff>
      <xdr:row>6</xdr:row>
      <xdr:rowOff>55422</xdr:rowOff>
    </xdr:to>
    <xdr:pic macro="[0]!ShowCurveCalibtrationSetting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775" y="847725"/>
          <a:ext cx="371724" cy="369747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11900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28823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02375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371474</xdr:colOff>
      <xdr:row>9</xdr:row>
      <xdr:rowOff>23811</xdr:rowOff>
    </xdr:from>
    <xdr:to>
      <xdr:col>36</xdr:col>
      <xdr:colOff>514350</xdr:colOff>
      <xdr:row>39</xdr:row>
      <xdr:rowOff>28575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47624</xdr:colOff>
      <xdr:row>9</xdr:row>
      <xdr:rowOff>14286</xdr:rowOff>
    </xdr:from>
    <xdr:to>
      <xdr:col>24</xdr:col>
      <xdr:colOff>38099</xdr:colOff>
      <xdr:row>39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133349</xdr:colOff>
      <xdr:row>10</xdr:row>
      <xdr:rowOff>185735</xdr:rowOff>
    </xdr:from>
    <xdr:to>
      <xdr:col>45</xdr:col>
      <xdr:colOff>104775</xdr:colOff>
      <xdr:row>41</xdr:row>
      <xdr:rowOff>168274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0</xdr:rowOff>
    </xdr:from>
    <xdr:to>
      <xdr:col>22</xdr:col>
      <xdr:colOff>295275</xdr:colOff>
      <xdr:row>41</xdr:row>
      <xdr:rowOff>123825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123825</xdr:colOff>
      <xdr:row>1</xdr:row>
      <xdr:rowOff>165735</xdr:rowOff>
    </xdr:from>
    <xdr:to>
      <xdr:col>21</xdr:col>
      <xdr:colOff>123825</xdr:colOff>
      <xdr:row>3</xdr:row>
      <xdr:rowOff>133593</xdr:rowOff>
    </xdr:to>
    <xdr:pic macro="[0]!ShowSettingsOIS_Generator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0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4</xdr:row>
      <xdr:rowOff>59126</xdr:rowOff>
    </xdr:from>
    <xdr:to>
      <xdr:col>21</xdr:col>
      <xdr:colOff>114300</xdr:colOff>
      <xdr:row>6</xdr:row>
      <xdr:rowOff>47873</xdr:rowOff>
    </xdr:to>
    <xdr:pic macro="[0]!ShowSettingsOIS_MeCurveCalibrate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0" cy="369747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1</xdr:row>
      <xdr:rowOff>171450</xdr:rowOff>
    </xdr:from>
    <xdr:to>
      <xdr:col>21</xdr:col>
      <xdr:colOff>466971</xdr:colOff>
      <xdr:row>3</xdr:row>
      <xdr:rowOff>139308</xdr:rowOff>
    </xdr:to>
    <xdr:pic macro="[0]!ShowCurveGeneratorSetting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361950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104775</xdr:colOff>
      <xdr:row>4</xdr:row>
      <xdr:rowOff>85725</xdr:rowOff>
    </xdr:from>
    <xdr:to>
      <xdr:col>21</xdr:col>
      <xdr:colOff>476499</xdr:colOff>
      <xdr:row>6</xdr:row>
      <xdr:rowOff>74472</xdr:rowOff>
    </xdr:to>
    <xdr:pic macro="[0]!ShowCurveCalibtrationSetting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775" y="847725"/>
          <a:ext cx="371724" cy="369747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9</xdr:row>
      <xdr:rowOff>4761</xdr:rowOff>
    </xdr:from>
    <xdr:to>
      <xdr:col>36</xdr:col>
      <xdr:colOff>180975</xdr:colOff>
      <xdr:row>38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85724</xdr:colOff>
      <xdr:row>9</xdr:row>
      <xdr:rowOff>23811</xdr:rowOff>
    </xdr:from>
    <xdr:to>
      <xdr:col>23</xdr:col>
      <xdr:colOff>590549</xdr:colOff>
      <xdr:row>38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2.v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3.v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32.bin"/><Relationship Id="rId4" Type="http://schemas.openxmlformats.org/officeDocument/2006/relationships/comments" Target="../comments3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5.vm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54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57.bin"/><Relationship Id="rId4" Type="http://schemas.openxmlformats.org/officeDocument/2006/relationships/comments" Target="../comments6.bin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6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67</vt:i4>
      </vt:variant>
      <vt:variant>
        <vt:lpstr>Named Ranges</vt:lpstr>
      </vt:variant>
      <vt:variant>
        <vt:i4>461</vt:i4>
      </vt:variant>
    </vt:vector>
  </HeadingPairs>
  <TitlesOfParts>
    <vt:vector size="528" baseType="lpstr">
      <vt:lpstr>Settings</vt:lpstr>
      <vt:lpstr>Curve Dependencies</vt:lpstr>
      <vt:lpstr>FX Forward Invariance</vt:lpstr>
      <vt:lpstr>Non-Standard CSA Curves</vt:lpstr>
      <vt:lpstr>MKT DATA USD</vt:lpstr>
      <vt:lpstr>USD OIS</vt:lpstr>
      <vt:lpstr>USD SWAP 3ML</vt:lpstr>
      <vt:lpstr>USD BASIS 6ML</vt:lpstr>
      <vt:lpstr>USD BASIS 1ML</vt:lpstr>
      <vt:lpstr>USD BASIS 12ML</vt:lpstr>
      <vt:lpstr>USD CSA CURVES</vt:lpstr>
      <vt:lpstr>USD FORWARDS</vt:lpstr>
      <vt:lpstr>USD DISC FACTORS</vt:lpstr>
      <vt:lpstr>USD SWAPS</vt:lpstr>
      <vt:lpstr>MKT DATA GBP</vt:lpstr>
      <vt:lpstr>GBP OIS</vt:lpstr>
      <vt:lpstr>GBP SWAP 3ML</vt:lpstr>
      <vt:lpstr>GBP BASIS 6ML</vt:lpstr>
      <vt:lpstr>GBP BASIS 1ML</vt:lpstr>
      <vt:lpstr>GBP BASIS 12ML</vt:lpstr>
      <vt:lpstr>GBP XCCY BASIS</vt:lpstr>
      <vt:lpstr>GBP CSA CURVES</vt:lpstr>
      <vt:lpstr>GBP FORWARDS</vt:lpstr>
      <vt:lpstr>GBP DISC FACTORS</vt:lpstr>
      <vt:lpstr>GBP SWAPS</vt:lpstr>
      <vt:lpstr>MKT DATA EUR</vt:lpstr>
      <vt:lpstr>EUR OIS</vt:lpstr>
      <vt:lpstr>EUR SWAP 3ML</vt:lpstr>
      <vt:lpstr>EUR SWAP 6ML</vt:lpstr>
      <vt:lpstr>EUR BASIS 1ML</vt:lpstr>
      <vt:lpstr>EUR BASIS 12ML</vt:lpstr>
      <vt:lpstr>EUR XCCY BASIS</vt:lpstr>
      <vt:lpstr>EUR CSA CURVES</vt:lpstr>
      <vt:lpstr>EUR FORWARDS</vt:lpstr>
      <vt:lpstr>EUR DISC FACTORS</vt:lpstr>
      <vt:lpstr>EUR SWAPS</vt:lpstr>
      <vt:lpstr>MKT DATA AUD</vt:lpstr>
      <vt:lpstr>AUD OIS</vt:lpstr>
      <vt:lpstr>AUD SWAP 3ML</vt:lpstr>
      <vt:lpstr>AUD SWAP 6ML</vt:lpstr>
      <vt:lpstr>AUD XCCY BASIS</vt:lpstr>
      <vt:lpstr>AUD CSA CURVES</vt:lpstr>
      <vt:lpstr>AUD FORWARDS</vt:lpstr>
      <vt:lpstr>AUD DISC FACTORS</vt:lpstr>
      <vt:lpstr>AUD SWAPS</vt:lpstr>
      <vt:lpstr>MKT DATA JPY</vt:lpstr>
      <vt:lpstr>JPY OIS JSCC</vt:lpstr>
      <vt:lpstr>JPY SWAP 6ML JSCC</vt:lpstr>
      <vt:lpstr>JPY BASIS 3ML JSCC</vt:lpstr>
      <vt:lpstr>JPY BASIS 1ML JSCC</vt:lpstr>
      <vt:lpstr>JPY FORWARDS JSCC</vt:lpstr>
      <vt:lpstr>JPY SWAPS JSCC</vt:lpstr>
      <vt:lpstr>JPY OIS LCH</vt:lpstr>
      <vt:lpstr>JPY SWAP 6ML LCH</vt:lpstr>
      <vt:lpstr>JPY BASIS 3ML LCH</vt:lpstr>
      <vt:lpstr>JPY BASIS 1ML LCH</vt:lpstr>
      <vt:lpstr>JPY XCCY BASIS LCH</vt:lpstr>
      <vt:lpstr>JPY CSA CURVES LCH</vt:lpstr>
      <vt:lpstr>JPY FORWARDS LCH</vt:lpstr>
      <vt:lpstr>JPY DISC FACTORS</vt:lpstr>
      <vt:lpstr>JPY SWAPS LCH</vt:lpstr>
      <vt:lpstr>JPY OIS TIBOR</vt:lpstr>
      <vt:lpstr>JPY BASIS 6ML TIBOR</vt:lpstr>
      <vt:lpstr>JPY BASIS 3ML TIBOR</vt:lpstr>
      <vt:lpstr>JPY BASIS 1ML TIBOR</vt:lpstr>
      <vt:lpstr>JPY FORWARDS TIBOR</vt:lpstr>
      <vt:lpstr>JPY SWAPS TIBOR</vt:lpstr>
      <vt:lpstr>allowTradeUpdates</vt:lpstr>
      <vt:lpstr>areAUDCSACurvesLoaded</vt:lpstr>
      <vt:lpstr>areEURCSACurvesLoaded</vt:lpstr>
      <vt:lpstr>areGBPCSACurvesLoaded</vt:lpstr>
      <vt:lpstr>areJPYCSACurvesLoaded</vt:lpstr>
      <vt:lpstr>areUSDCSACurvesLoaded</vt:lpstr>
      <vt:lpstr>AUDSwaps.Results.AUD3MLandAUD6ML</vt:lpstr>
      <vt:lpstr>AUDSwaps.Results.OIS</vt:lpstr>
      <vt:lpstr>AUDSwaps.Results.XCCY</vt:lpstr>
      <vt:lpstr>COB</vt:lpstr>
      <vt:lpstr>'AUD XCCY BASIS'!Currency</vt:lpstr>
      <vt:lpstr>'GBP CSA CURVES'!Currency</vt:lpstr>
      <vt:lpstr>'GBP OIS'!Currency</vt:lpstr>
      <vt:lpstr>'JPY BASIS 1ML JSCC'!Currency</vt:lpstr>
      <vt:lpstr>'JPY BASIS 1ML LCH'!Currency</vt:lpstr>
      <vt:lpstr>'JPY BASIS 1ML TIBOR'!Currency</vt:lpstr>
      <vt:lpstr>'JPY BASIS 3ML JSCC'!Currency</vt:lpstr>
      <vt:lpstr>'JPY BASIS 3ML LCH'!Currency</vt:lpstr>
      <vt:lpstr>'JPY BASIS 3ML TIBOR'!Currency</vt:lpstr>
      <vt:lpstr>'JPY BASIS 6ML TIBOR'!Currency</vt:lpstr>
      <vt:lpstr>'JPY CSA CURVES LCH'!Currency</vt:lpstr>
      <vt:lpstr>'JPY XCCY BASIS LCH'!Currency</vt:lpstr>
      <vt:lpstr>'USD CSA CURVES'!Currency</vt:lpstr>
      <vt:lpstr>Curve.BuildProperties</vt:lpstr>
      <vt:lpstr>Curve.CollectionName</vt:lpstr>
      <vt:lpstr>'AUD SWAP 3ML'!Curve.MarketDataSource</vt:lpstr>
      <vt:lpstr>'AUD XCCY BASIS'!Curve.MarketDataSource</vt:lpstr>
      <vt:lpstr>'EUR XCCY BASIS'!Curve.MarketDataSource</vt:lpstr>
      <vt:lpstr>'GBP XCCY BASIS'!Curve.MarketDataSource</vt:lpstr>
      <vt:lpstr>'JPY XCCY BASIS LCH'!Curve.MarketDataSource</vt:lpstr>
      <vt:lpstr>Curve.MarketDataTable</vt:lpstr>
      <vt:lpstr>Curve.OISIndexName</vt:lpstr>
      <vt:lpstr>'AUD OIS'!CurveBuildProperties</vt:lpstr>
      <vt:lpstr>'AUD SWAP 3ML'!CurveBuildProperties</vt:lpstr>
      <vt:lpstr>'EUR CSA CURVES'!CurveBuildProperties</vt:lpstr>
      <vt:lpstr>'EUR XCCY BASIS'!CurveBuildProperties</vt:lpstr>
      <vt:lpstr>'GBP BASIS 12ML'!CurveBuildProperties</vt:lpstr>
      <vt:lpstr>'GBP BASIS 1ML'!CurveBuildProperties</vt:lpstr>
      <vt:lpstr>'GBP BASIS 6ML'!CurveBuildProperties</vt:lpstr>
      <vt:lpstr>'GBP CSA CURVES'!CurveBuildProperties</vt:lpstr>
      <vt:lpstr>'GBP OIS'!CurveBuildProperties</vt:lpstr>
      <vt:lpstr>'GBP SWAP 3ML'!CurveBuildProperties</vt:lpstr>
      <vt:lpstr>'GBP XCCY BASIS'!CurveBuildProperties</vt:lpstr>
      <vt:lpstr>'JPY CSA CURVES LCH'!CurveBuildProperties</vt:lpstr>
      <vt:lpstr>'JPY OIS JSCC'!CurveBuildProperties</vt:lpstr>
      <vt:lpstr>'JPY OIS LCH'!CurveBuildProperties</vt:lpstr>
      <vt:lpstr>'JPY OIS TIBOR'!CurveBuildProperties</vt:lpstr>
      <vt:lpstr>'USD BASIS 12ML'!CurveBuildProperties</vt:lpstr>
      <vt:lpstr>'USD BASIS 1ML'!CurveBuildProperties</vt:lpstr>
      <vt:lpstr>'USD BASIS 6ML'!CurveBuildProperties</vt:lpstr>
      <vt:lpstr>'USD CSA CURVES'!CurveBuildProperties</vt:lpstr>
      <vt:lpstr>'USD OIS'!CurveBuildProperties</vt:lpstr>
      <vt:lpstr>'USD SWAP 3ML'!CurveBuildProperties</vt:lpstr>
      <vt:lpstr>'AUD CSA CURVES'!CurveCollection</vt:lpstr>
      <vt:lpstr>'AUD OIS'!CurveCollection</vt:lpstr>
      <vt:lpstr>'AUD SWAP 3ML'!CurveCollection</vt:lpstr>
      <vt:lpstr>'AUD SWAP 6ML'!CurveCollection</vt:lpstr>
      <vt:lpstr>'AUD XCCY BASIS'!CurveCollection</vt:lpstr>
      <vt:lpstr>'EUR CSA CURVES'!CurveCollection</vt:lpstr>
      <vt:lpstr>'EUR OIS'!CurveCollection</vt:lpstr>
      <vt:lpstr>'EUR SWAP 3ML'!CurveCollection</vt:lpstr>
      <vt:lpstr>'EUR SWAP 6ML'!CurveCollection</vt:lpstr>
      <vt:lpstr>'EUR XCCY BASIS'!CurveCollection</vt:lpstr>
      <vt:lpstr>'GBP BASIS 12ML'!CurveCollection</vt:lpstr>
      <vt:lpstr>'GBP BASIS 1ML'!CurveCollection</vt:lpstr>
      <vt:lpstr>'GBP BASIS 6ML'!CurveCollection</vt:lpstr>
      <vt:lpstr>'GBP CSA CURVES'!CurveCollection</vt:lpstr>
      <vt:lpstr>'GBP OIS'!CurveCollection</vt:lpstr>
      <vt:lpstr>'GBP SWAP 3ML'!CurveCollection</vt:lpstr>
      <vt:lpstr>'GBP XCCY BASIS'!CurveCollection</vt:lpstr>
      <vt:lpstr>'JPY CSA CURVES LCH'!CurveCollection</vt:lpstr>
      <vt:lpstr>'JPY OIS JSCC'!CurveCollection</vt:lpstr>
      <vt:lpstr>'JPY OIS LCH'!CurveCollection</vt:lpstr>
      <vt:lpstr>'JPY SWAP 6ML JSCC'!CurveCollection</vt:lpstr>
      <vt:lpstr>'JPY SWAP 6ML LCH'!CurveCollection</vt:lpstr>
      <vt:lpstr>'USD BASIS 12ML'!CurveCollection</vt:lpstr>
      <vt:lpstr>'USD BASIS 1ML'!CurveCollection</vt:lpstr>
      <vt:lpstr>'USD BASIS 6ML'!CurveCollection</vt:lpstr>
      <vt:lpstr>'USD CSA CURVES'!CurveCollection</vt:lpstr>
      <vt:lpstr>'USD OIS'!CurveCollection</vt:lpstr>
      <vt:lpstr>'USD SWAP 3ML'!CurveCollection</vt:lpstr>
      <vt:lpstr>'AUD OIS'!Display.CurveCalibration</vt:lpstr>
      <vt:lpstr>'AUD SWAP 3ML'!Display.CurveCalibration</vt:lpstr>
      <vt:lpstr>'AUD SWAP 6ML'!Display.CurveCalibration</vt:lpstr>
      <vt:lpstr>'EUR OIS'!Display.CurveCalibration</vt:lpstr>
      <vt:lpstr>'EUR SWAP 3ML'!Display.CurveCalibration</vt:lpstr>
      <vt:lpstr>'EUR SWAP 6ML'!Display.CurveCalibration</vt:lpstr>
      <vt:lpstr>'GBP OIS'!Display.CurveCalibration</vt:lpstr>
      <vt:lpstr>'GBP SWAP 3ML'!Display.CurveCalibration</vt:lpstr>
      <vt:lpstr>'JPY OIS JSCC'!Display.CurveCalibration</vt:lpstr>
      <vt:lpstr>'JPY OIS LCH'!Display.CurveCalibration</vt:lpstr>
      <vt:lpstr>'JPY OIS TIBOR'!Display.CurveCalibration</vt:lpstr>
      <vt:lpstr>'JPY SWAP 6ML JSCC'!Display.CurveCalibration</vt:lpstr>
      <vt:lpstr>'JPY SWAP 6ML LCH'!Display.CurveCalibration</vt:lpstr>
      <vt:lpstr>'USD OIS'!Display.CurveCalibration</vt:lpstr>
      <vt:lpstr>'USD SWAP 3ML'!Display.CurveCalibration</vt:lpstr>
      <vt:lpstr>'AUD OIS'!Display.Generator</vt:lpstr>
      <vt:lpstr>'AUD SWAP 3ML'!Display.Generator</vt:lpstr>
      <vt:lpstr>'AUD SWAP 6ML'!Display.Generator</vt:lpstr>
      <vt:lpstr>'EUR OIS'!Display.Generator</vt:lpstr>
      <vt:lpstr>'EUR SWAP 3ML'!Display.Generator</vt:lpstr>
      <vt:lpstr>'EUR SWAP 6ML'!Display.Generator</vt:lpstr>
      <vt:lpstr>'GBP OIS'!Display.Generator</vt:lpstr>
      <vt:lpstr>'GBP SWAP 3ML'!Display.Generator</vt:lpstr>
      <vt:lpstr>'JPY OIS JSCC'!Display.Generator</vt:lpstr>
      <vt:lpstr>'JPY OIS LCH'!Display.Generator</vt:lpstr>
      <vt:lpstr>'JPY OIS TIBOR'!Display.Generator</vt:lpstr>
      <vt:lpstr>'JPY SWAP 6ML JSCC'!Display.Generator</vt:lpstr>
      <vt:lpstr>'JPY SWAP 6ML LCH'!Display.Generator</vt:lpstr>
      <vt:lpstr>'USD OIS'!Display.Generator</vt:lpstr>
      <vt:lpstr>'USD SWAP 3ML'!Display.Generator</vt:lpstr>
      <vt:lpstr>enableCTDCurves</vt:lpstr>
      <vt:lpstr>enableCurveRepricing</vt:lpstr>
      <vt:lpstr>enableGlobalCalibration</vt:lpstr>
      <vt:lpstr>EURSwaps.Results.EUR12ML</vt:lpstr>
      <vt:lpstr>EURSwaps.Results.EUR1ML</vt:lpstr>
      <vt:lpstr>EURSwaps.Results.EUR3ML</vt:lpstr>
      <vt:lpstr>EURSwaps.Results.EUR6ML</vt:lpstr>
      <vt:lpstr>EURSwaps.Results.LIBOROIS</vt:lpstr>
      <vt:lpstr>EURSwaps.Results.OIS</vt:lpstr>
      <vt:lpstr>EURSwaps.Results.XCCY</vt:lpstr>
      <vt:lpstr>'EUR SWAP 3ML'!FRA.Conventions</vt:lpstr>
      <vt:lpstr>FRA.Conventions</vt:lpstr>
      <vt:lpstr>'EUR SWAP 3ML'!FRA.MarketDataX3</vt:lpstr>
      <vt:lpstr>FRA.MarketDataX3</vt:lpstr>
      <vt:lpstr>'EUR SWAP 3ML'!FRA.MarketDataX6</vt:lpstr>
      <vt:lpstr>FRA.MarketDataX6</vt:lpstr>
      <vt:lpstr>'AUD SWAP 3ML'!FRAConventions</vt:lpstr>
      <vt:lpstr>'GBP SWAP 3ML'!FRAConventions</vt:lpstr>
      <vt:lpstr>'USD SWAP 3ML'!FRAConventions</vt:lpstr>
      <vt:lpstr>'AUD SWAP 3ML'!FRAMarketData3M</vt:lpstr>
      <vt:lpstr>'GBP SWAP 3ML'!FRAMarketData3M</vt:lpstr>
      <vt:lpstr>'USD SWAP 3ML'!FRAMarketData3M</vt:lpstr>
      <vt:lpstr>'AUD SWAP 3ML'!FRAMarketData6M</vt:lpstr>
      <vt:lpstr>'GBP SWAP 3ML'!FRAMarketData6M</vt:lpstr>
      <vt:lpstr>'USD SWAP 3ML'!FRAMarketData6M</vt:lpstr>
      <vt:lpstr>'EUR SWAP 3ML'!Futures.Conventions</vt:lpstr>
      <vt:lpstr>Futures.Conventions</vt:lpstr>
      <vt:lpstr>'EUR SWAP 3ML'!Futures.MarketData</vt:lpstr>
      <vt:lpstr>Futures.MarketData</vt:lpstr>
      <vt:lpstr>'AUD SWAP 3ML'!FuturesConventions</vt:lpstr>
      <vt:lpstr>'GBP SWAP 3ML'!FuturesConventions</vt:lpstr>
      <vt:lpstr>'USD SWAP 3ML'!FuturesConventions</vt:lpstr>
      <vt:lpstr>'AUD SWAP 3ML'!FuturesMarketData</vt:lpstr>
      <vt:lpstr>'GBP SWAP 3ML'!FuturesMarketData</vt:lpstr>
      <vt:lpstr>'USD SWAP 3ML'!FuturesMarketData</vt:lpstr>
      <vt:lpstr>'EUR CSA CURVES'!FXForwardConventions</vt:lpstr>
      <vt:lpstr>'GBP CSA CURVES'!FXForwardConventions</vt:lpstr>
      <vt:lpstr>'JPY CSA CURVES LCH'!FXForwardConventions</vt:lpstr>
      <vt:lpstr>'USD CSA CURVES'!FXForwardConventions</vt:lpstr>
      <vt:lpstr>GBPSwaps.Results.GBP12ML</vt:lpstr>
      <vt:lpstr>GBPSwaps.Results.GBP1ML</vt:lpstr>
      <vt:lpstr>GBPSwaps.Results.GBP3ML</vt:lpstr>
      <vt:lpstr>GBPSwaps.Results.GBP6ML</vt:lpstr>
      <vt:lpstr>GBPSwaps.Results.LIBOROIS</vt:lpstr>
      <vt:lpstr>GBPSwaps.Results.OIS</vt:lpstr>
      <vt:lpstr>GBPSwaps.Results.XCCY</vt:lpstr>
      <vt:lpstr>'AUD OIS'!IndexName</vt:lpstr>
      <vt:lpstr>'AUD SWAP 3ML'!IndexName</vt:lpstr>
      <vt:lpstr>'EUR CSA CURVES'!IndexName</vt:lpstr>
      <vt:lpstr>'EUR XCCY BASIS'!IndexName</vt:lpstr>
      <vt:lpstr>'GBP BASIS 12ML'!IndexName</vt:lpstr>
      <vt:lpstr>'GBP BASIS 1ML'!IndexName</vt:lpstr>
      <vt:lpstr>'GBP BASIS 6ML'!IndexName</vt:lpstr>
      <vt:lpstr>'GBP CSA CURVES'!IndexName</vt:lpstr>
      <vt:lpstr>'GBP SWAP 3ML'!IndexName</vt:lpstr>
      <vt:lpstr>'GBP XCCY BASIS'!IndexName</vt:lpstr>
      <vt:lpstr>'JPY CSA CURVES LCH'!IndexName</vt:lpstr>
      <vt:lpstr>'USD BASIS 12ML'!IndexName</vt:lpstr>
      <vt:lpstr>'USD BASIS 1ML'!IndexName</vt:lpstr>
      <vt:lpstr>'USD BASIS 6ML'!IndexName</vt:lpstr>
      <vt:lpstr>'USD CSA CURVES'!IndexName</vt:lpstr>
      <vt:lpstr>'USD OIS'!IndexName</vt:lpstr>
      <vt:lpstr>'USD SWAP 3ML'!IndexName</vt:lpstr>
      <vt:lpstr>'GBP OIS'!IndexNames</vt:lpstr>
      <vt:lpstr>'JPY OIS JSCC'!IndexNames</vt:lpstr>
      <vt:lpstr>isAUD3MLLoaded</vt:lpstr>
      <vt:lpstr>isAUD6MLLoaded</vt:lpstr>
      <vt:lpstr>isAudCtdCurveLoaded</vt:lpstr>
      <vt:lpstr>isAUDMarketDataLoaded</vt:lpstr>
      <vt:lpstr>isAUDOISLoaded</vt:lpstr>
      <vt:lpstr>isAUDXccyLoaded</vt:lpstr>
      <vt:lpstr>isEUR12MLLoaded</vt:lpstr>
      <vt:lpstr>isEUR1MLLoaded</vt:lpstr>
      <vt:lpstr>isEUR3MLLoaded</vt:lpstr>
      <vt:lpstr>isEUR6MLLoaded</vt:lpstr>
      <vt:lpstr>isEurCtdCurveLoaded</vt:lpstr>
      <vt:lpstr>isEURGBPLoaded</vt:lpstr>
      <vt:lpstr>isEURMarketDataLoaded</vt:lpstr>
      <vt:lpstr>isEUROISLoaded</vt:lpstr>
      <vt:lpstr>isEURXccyLoaded</vt:lpstr>
      <vt:lpstr>isGBP12MLLoaded</vt:lpstr>
      <vt:lpstr>isGBP1MLLoaded</vt:lpstr>
      <vt:lpstr>isGBP3MLLoaded</vt:lpstr>
      <vt:lpstr>isGBP6MLLoaded</vt:lpstr>
      <vt:lpstr>isGbpCtdCurveLoaded</vt:lpstr>
      <vt:lpstr>isGBPMarketDataLoaded</vt:lpstr>
      <vt:lpstr>isGBPOISLoaded</vt:lpstr>
      <vt:lpstr>isGBPXccyLoaded</vt:lpstr>
      <vt:lpstr>isJpyCtdCurveLoaded</vt:lpstr>
      <vt:lpstr>isJPYJSCC1MLLoaded</vt:lpstr>
      <vt:lpstr>isJPYJSCC3MLLoaded</vt:lpstr>
      <vt:lpstr>isJPYJSCC6MLLoaded</vt:lpstr>
      <vt:lpstr>isJPYJSCC6MLLoaded_TiborSwapCurve</vt:lpstr>
      <vt:lpstr>isJPYJSCCOISLoaded</vt:lpstr>
      <vt:lpstr>isJPYLCH1MLLoaded</vt:lpstr>
      <vt:lpstr>isJPYLCH3MLLoaded</vt:lpstr>
      <vt:lpstr>isJPYLCH6MLLoaded</vt:lpstr>
      <vt:lpstr>isJPYLCHOISLoaded</vt:lpstr>
      <vt:lpstr>isJPYMarketDataLoaded</vt:lpstr>
      <vt:lpstr>isJPYTibor1MLLoaded</vt:lpstr>
      <vt:lpstr>isJPYTibor3MLLoaded</vt:lpstr>
      <vt:lpstr>isJPYTibor6MLLoaded</vt:lpstr>
      <vt:lpstr>isJPYTiborFixOISLoaded</vt:lpstr>
      <vt:lpstr>isJPYTiborOISLoaded</vt:lpstr>
      <vt:lpstr>isJPYXccyLoaded</vt:lpstr>
      <vt:lpstr>'USD BASIS 12ML'!isUSD12MLLoaded</vt:lpstr>
      <vt:lpstr>'USD BASIS 1ML'!isUSD1MLLoaded</vt:lpstr>
      <vt:lpstr>isUSD3MLLoaded</vt:lpstr>
      <vt:lpstr>isUSD6MLLoaded</vt:lpstr>
      <vt:lpstr>isUsdCtdCurveLoaded</vt:lpstr>
      <vt:lpstr>isUSDMarketDataLoaded</vt:lpstr>
      <vt:lpstr>isUSDOISLoaded</vt:lpstr>
      <vt:lpstr>JPY.JSCC.Swaps.Results.JPY1ML</vt:lpstr>
      <vt:lpstr>JPY.JSCC.Swaps.Results.JPY3ML</vt:lpstr>
      <vt:lpstr>JPY.JSCC.Swaps.Results.JPY6ML</vt:lpstr>
      <vt:lpstr>JPY.JSCC.Swaps.Results.LIBOROIS</vt:lpstr>
      <vt:lpstr>JPY.JSCC.Swaps.Results.OIS</vt:lpstr>
      <vt:lpstr>JPY.LCH.Swaps.Results.JPY1ML</vt:lpstr>
      <vt:lpstr>JPY.LCH.Swaps.Results.JPY3ML</vt:lpstr>
      <vt:lpstr>JPY.LCH.Swaps.Results.JPY6ML</vt:lpstr>
      <vt:lpstr>JPY.LCH.Swaps.Results.LIBOROIS</vt:lpstr>
      <vt:lpstr>JPY.LCH.Swaps.Results.OIS</vt:lpstr>
      <vt:lpstr>JPY.LCH.Swaps.Results.XCCY</vt:lpstr>
      <vt:lpstr>JPY.TIBOR.Swaps.Results.JPY1ML</vt:lpstr>
      <vt:lpstr>JPY.TIBOR.Swaps.Results.JPY3ML</vt:lpstr>
      <vt:lpstr>JPY.TIBOR.Swaps.Results.JPY6ML</vt:lpstr>
      <vt:lpstr>JPY.TIBOR.Swaps.Results.LIBOROIS</vt:lpstr>
      <vt:lpstr>JPY.TIBOR.Swaps.Results.OIS</vt:lpstr>
      <vt:lpstr>'EUR SWAP 3ML'!Libor.Conventions</vt:lpstr>
      <vt:lpstr>Libor.Conventions</vt:lpstr>
      <vt:lpstr>'EUR SWAP 3ML'!Libor.MarketData</vt:lpstr>
      <vt:lpstr>Libor.MarketData</vt:lpstr>
      <vt:lpstr>'AUD SWAP 3ML'!LiborConventions</vt:lpstr>
      <vt:lpstr>'GBP SWAP 3ML'!LiborConventions</vt:lpstr>
      <vt:lpstr>'USD SWAP 3ML'!LiborConventions</vt:lpstr>
      <vt:lpstr>'AUD SWAP 3ML'!LiborMarketData</vt:lpstr>
      <vt:lpstr>'GBP SWAP 3ML'!LiborMarketData</vt:lpstr>
      <vt:lpstr>'USD SWAP 3ML'!LiborMarketData</vt:lpstr>
      <vt:lpstr>LiborOISBasis.Conventions</vt:lpstr>
      <vt:lpstr>LiborOISBasis.MarketData</vt:lpstr>
      <vt:lpstr>'GBP OIS'!LiborOISConventions</vt:lpstr>
      <vt:lpstr>'JPY OIS JSCC'!LiborOISConventions</vt:lpstr>
      <vt:lpstr>'JPY OIS LCH'!LiborOISConventions</vt:lpstr>
      <vt:lpstr>'JPY OIS TIBOR'!LiborOISConventions</vt:lpstr>
      <vt:lpstr>'GBP OIS'!LiborOISMarketData</vt:lpstr>
      <vt:lpstr>'JPY OIS JSCC'!LiborOISMarketData</vt:lpstr>
      <vt:lpstr>'JPY OIS LCH'!LiborOISMarketData</vt:lpstr>
      <vt:lpstr>'JPY OIS TIBOR'!LiborOISMarketData</vt:lpstr>
      <vt:lpstr>'USD OIS'!LiborSwap.Conventions</vt:lpstr>
      <vt:lpstr>LiborSwap.Conventions</vt:lpstr>
      <vt:lpstr>'USD OIS'!LiborSwap.MarketData</vt:lpstr>
      <vt:lpstr>LiborSwap.MarketData</vt:lpstr>
      <vt:lpstr>'GBP OIS'!LiborSwapConventions</vt:lpstr>
      <vt:lpstr>'JPY OIS JSCC'!LiborSwapConventions</vt:lpstr>
      <vt:lpstr>'JPY OIS LCH'!LiborSwapConventions</vt:lpstr>
      <vt:lpstr>'JPY OIS TIBOR'!LiborSwapConventions</vt:lpstr>
      <vt:lpstr>'GBP OIS'!LiborSwapMarketData</vt:lpstr>
      <vt:lpstr>'JPY OIS JSCC'!LiborSwapMarketData</vt:lpstr>
      <vt:lpstr>'JPY OIS LCH'!LiborSwapMarketData</vt:lpstr>
      <vt:lpstr>'JPY OIS TIBOR'!LiborSwapMarketData</vt:lpstr>
      <vt:lpstr>MissingDataPointsAUD</vt:lpstr>
      <vt:lpstr>MissingDataPointsEUR</vt:lpstr>
      <vt:lpstr>MissingDataPointsGBP</vt:lpstr>
      <vt:lpstr>MissingDataPointsJPY</vt:lpstr>
      <vt:lpstr>MissingDataPointsUSD</vt:lpstr>
      <vt:lpstr>'EUR SWAP 3ML'!MoneyMarket.Conventions</vt:lpstr>
      <vt:lpstr>MoneyMarket.Conventions</vt:lpstr>
      <vt:lpstr>'AUD SWAP 3ML'!MoneyMarketConventions</vt:lpstr>
      <vt:lpstr>'GBP SWAP 3ML'!MoneyMarketConventions</vt:lpstr>
      <vt:lpstr>'USD SWAP 3ML'!MoneyMarketConventions</vt:lpstr>
      <vt:lpstr>OIS.Conventions</vt:lpstr>
      <vt:lpstr>OIS.FixingTable</vt:lpstr>
      <vt:lpstr>OIS.MarketData</vt:lpstr>
      <vt:lpstr>'AUD OIS'!OISBasis.Conventions</vt:lpstr>
      <vt:lpstr>'USD OIS'!OISBasis.Conventions</vt:lpstr>
      <vt:lpstr>'AUD OIS'!OISBasis.Spreads</vt:lpstr>
      <vt:lpstr>'USD OIS'!OISBasis.Spreads</vt:lpstr>
      <vt:lpstr>'AUD OIS'!OISConventions</vt:lpstr>
      <vt:lpstr>'GBP OIS'!OISConventions</vt:lpstr>
      <vt:lpstr>'JPY OIS JSCC'!OISConventions</vt:lpstr>
      <vt:lpstr>'JPY OIS LCH'!OISConventions</vt:lpstr>
      <vt:lpstr>'JPY OIS TIBOR'!OISConventions</vt:lpstr>
      <vt:lpstr>'USD OIS'!OISConventions</vt:lpstr>
      <vt:lpstr>'AUD OIS'!OISFixingTable</vt:lpstr>
      <vt:lpstr>'GBP OIS'!OISFixingTable</vt:lpstr>
      <vt:lpstr>'JPY OIS JSCC'!OISFixingTable</vt:lpstr>
      <vt:lpstr>'JPY OIS LCH'!OISFixingTable</vt:lpstr>
      <vt:lpstr>'JPY OIS TIBOR'!OISFixingTable</vt:lpstr>
      <vt:lpstr>'USD OIS'!OISFixingTable</vt:lpstr>
      <vt:lpstr>'AUD OIS'!OISMarketData</vt:lpstr>
      <vt:lpstr>'GBP OIS'!OISMarketData</vt:lpstr>
      <vt:lpstr>'JPY OIS JSCC'!OISMarketData</vt:lpstr>
      <vt:lpstr>'JPY OIS LCH'!OISMarketData</vt:lpstr>
      <vt:lpstr>'JPY OIS TIBOR'!OISMarketData</vt:lpstr>
      <vt:lpstr>'USD OIS'!OISMarketData</vt:lpstr>
      <vt:lpstr>Settings.CalibrationResults</vt:lpstr>
      <vt:lpstr>Settings.COB</vt:lpstr>
      <vt:lpstr>Settings.CurveSnapshots</vt:lpstr>
      <vt:lpstr>Settings.EnableAUD</vt:lpstr>
      <vt:lpstr>Settings.EnableEUR</vt:lpstr>
      <vt:lpstr>Settings.EnableGBP</vt:lpstr>
      <vt:lpstr>Settings.EnableJPY</vt:lpstr>
      <vt:lpstr>Settings.EnableSave</vt:lpstr>
      <vt:lpstr>Settings.EnableUSD</vt:lpstr>
      <vt:lpstr>Settings.Instructions</vt:lpstr>
      <vt:lpstr>Settings.PulseFrequency</vt:lpstr>
      <vt:lpstr>Settings.SaveFolder</vt:lpstr>
      <vt:lpstr>'AUD OIS'!StaticDataTable</vt:lpstr>
      <vt:lpstr>'AUD SWAP 3ML'!StaticDataTable</vt:lpstr>
      <vt:lpstr>'EUR CSA CURVES'!StaticDataTable</vt:lpstr>
      <vt:lpstr>'EUR XCCY BASIS'!StaticDataTable</vt:lpstr>
      <vt:lpstr>'GBP BASIS 12ML'!StaticDataTable</vt:lpstr>
      <vt:lpstr>'GBP BASIS 1ML'!StaticDataTable</vt:lpstr>
      <vt:lpstr>'GBP BASIS 6ML'!StaticDataTable</vt:lpstr>
      <vt:lpstr>'GBP OIS'!StaticDataTable</vt:lpstr>
      <vt:lpstr>'GBP SWAP 3ML'!StaticDataTable</vt:lpstr>
      <vt:lpstr>'GBP XCCY BASIS'!StaticDataTable</vt:lpstr>
      <vt:lpstr>'JPY OIS JSCC'!StaticDataTable</vt:lpstr>
      <vt:lpstr>'USD BASIS 12ML'!StaticDataTable</vt:lpstr>
      <vt:lpstr>'USD BASIS 1ML'!StaticDataTable</vt:lpstr>
      <vt:lpstr>'USD BASIS 6ML'!StaticDataTable</vt:lpstr>
      <vt:lpstr>'USD OIS'!StaticDataTable</vt:lpstr>
      <vt:lpstr>'USD SWAP 3ML'!StaticDataTable</vt:lpstr>
      <vt:lpstr>'EUR SWAP 3ML'!STDCurve.Buildproperties</vt:lpstr>
      <vt:lpstr>STDCurve.Buildproperties</vt:lpstr>
      <vt:lpstr>'EUR SWAP 3ML'!STDCurve.CollectionName</vt:lpstr>
      <vt:lpstr>STDCurve.CollectionName</vt:lpstr>
      <vt:lpstr>'EUR SWAP 3ML'!STDCurve.IndexName</vt:lpstr>
      <vt:lpstr>STDCurve.IndexName</vt:lpstr>
      <vt:lpstr>'EUR SWAP 3ML'!STDCurve.StaticDataTable</vt:lpstr>
      <vt:lpstr>STDCurve.StaticDataTable</vt:lpstr>
      <vt:lpstr>'EUR SWAP 3ML'!Swap.Conventions</vt:lpstr>
      <vt:lpstr>Swap.Conventions</vt:lpstr>
      <vt:lpstr>'EUR SWAP 3ML'!Swap.MarketData</vt:lpstr>
      <vt:lpstr>Swap.MarketData</vt:lpstr>
      <vt:lpstr>'AUD SWAP 3ML'!SwapConventions</vt:lpstr>
      <vt:lpstr>'GBP SWAP 3ML'!SwapConventions</vt:lpstr>
      <vt:lpstr>'USD SWAP 3ML'!SwapConventions</vt:lpstr>
      <vt:lpstr>'AUD SWAP 3ML'!SwapMarketData</vt:lpstr>
      <vt:lpstr>'GBP SWAP 3ML'!SwapMarketData</vt:lpstr>
      <vt:lpstr>'USD SWAP 3ML'!SwapMarketData</vt:lpstr>
      <vt:lpstr>'GBP BASIS 12ML'!TenorBasisConventions</vt:lpstr>
      <vt:lpstr>'GBP BASIS 1ML'!TenorBasisConventions</vt:lpstr>
      <vt:lpstr>'GBP BASIS 6ML'!TenorBasisConventions</vt:lpstr>
      <vt:lpstr>'USD BASIS 12ML'!TenorBasisConventions</vt:lpstr>
      <vt:lpstr>'USD BASIS 1ML'!TenorBasisConventions</vt:lpstr>
      <vt:lpstr>'USD BASIS 6ML'!TenorBasisConventions</vt:lpstr>
      <vt:lpstr>'EUR BASIS 12ML'!TenorBasisCurve3M6M.BuildProperties</vt:lpstr>
      <vt:lpstr>'EUR BASIS 1ML'!TenorBasisCurve3M6M.BuildProperties</vt:lpstr>
      <vt:lpstr>'EUR BASIS 12ML'!TenorBasisCurve3M6M.CollectionName</vt:lpstr>
      <vt:lpstr>'EUR BASIS 1ML'!TenorBasisCurve3M6M.CollectionName</vt:lpstr>
      <vt:lpstr>'EUR BASIS 12ML'!TenorBasisCurve3M6M.IndexName</vt:lpstr>
      <vt:lpstr>'EUR BASIS 1ML'!TenorBasisCurve3M6M.IndexName</vt:lpstr>
      <vt:lpstr>'EUR BASIS 12ML'!TenorBasisCurve3M6M.StaticDataTable</vt:lpstr>
      <vt:lpstr>'EUR BASIS 1ML'!TenorBasisCurve3M6M.StaticDataTable</vt:lpstr>
      <vt:lpstr>'GBP BASIS 12ML'!TenorBasisMarketData</vt:lpstr>
      <vt:lpstr>'GBP BASIS 1ML'!TenorBasisMarketData</vt:lpstr>
      <vt:lpstr>'GBP BASIS 6ML'!TenorBasisMarketData</vt:lpstr>
      <vt:lpstr>'USD BASIS 12ML'!TenorBasisMarketData</vt:lpstr>
      <vt:lpstr>'USD BASIS 1ML'!TenorBasisMarketData</vt:lpstr>
      <vt:lpstr>'USD BASIS 6ML'!TenorBasisMarketData</vt:lpstr>
      <vt:lpstr>'EUR BASIS 12ML'!TenorBasisSwap3M6M.Conventions</vt:lpstr>
      <vt:lpstr>'EUR BASIS 1ML'!TenorBasisSwap3M6M.Conventions</vt:lpstr>
      <vt:lpstr>'EUR BASIS 12ML'!TenorBasisSwap3M6M.MarketData</vt:lpstr>
      <vt:lpstr>'EUR BASIS 1ML'!TenorBasisSwap3M6M.MarketData</vt:lpstr>
      <vt:lpstr>ToleranceAUD</vt:lpstr>
      <vt:lpstr>ToleranceEUR</vt:lpstr>
      <vt:lpstr>ToleranceGBP</vt:lpstr>
      <vt:lpstr>ToleranceJPY.JSCC</vt:lpstr>
      <vt:lpstr>ToleranceJPY.LCH</vt:lpstr>
      <vt:lpstr>ToleranceJPY.TIBOR</vt:lpstr>
      <vt:lpstr>ToleranceUSD</vt:lpstr>
      <vt:lpstr>USDSwaps.Results.LIBOROIS</vt:lpstr>
      <vt:lpstr>USDSwaps.Results.OIS</vt:lpstr>
      <vt:lpstr>USDSwaps.Results.USD12ML</vt:lpstr>
      <vt:lpstr>USDSwaps.Results.USD1ML</vt:lpstr>
      <vt:lpstr>USDSwaps.Results.USD3ML</vt:lpstr>
      <vt:lpstr>USDSwaps.Results.USD6ML</vt:lpstr>
      <vt:lpstr>'JPY SWAPS LCH'!Xccy.CurveCollection</vt:lpstr>
      <vt:lpstr>'AUD SWAPS'!Xccy.Deal.CurveCollection</vt:lpstr>
      <vt:lpstr>'EUR SWAPS'!Xccy.Deal.CurveCollection</vt:lpstr>
      <vt:lpstr>'GBP SWAPS'!Xccy.Deal.CurveCollection</vt:lpstr>
      <vt:lpstr>'AUD SWAPS'!Xccy.Deal.Properties</vt:lpstr>
      <vt:lpstr>'EUR SWAPS'!Xccy.Deal.Properties</vt:lpstr>
      <vt:lpstr>'GBP SWAPS'!Xccy.Deal.Properties</vt:lpstr>
      <vt:lpstr>'JPY SWAPS LCH'!Xccy.Deal.Properties</vt:lpstr>
      <vt:lpstr>'AUD SWAPS'!Xccy.Deal1</vt:lpstr>
      <vt:lpstr>'EUR SWAPS'!Xccy.Deal1</vt:lpstr>
      <vt:lpstr>'GBP SWAPS'!Xccy.Deal1</vt:lpstr>
      <vt:lpstr>'JPY SWAPS LCH'!Xccy.Deal1</vt:lpstr>
      <vt:lpstr>'AUD SWAPS'!Xccy.Deal10</vt:lpstr>
      <vt:lpstr>'EUR SWAPS'!Xccy.Deal10</vt:lpstr>
      <vt:lpstr>'GBP SWAPS'!Xccy.Deal10</vt:lpstr>
      <vt:lpstr>'JPY SWAPS LCH'!Xccy.Deal10</vt:lpstr>
      <vt:lpstr>'AUD SWAPS'!Xccy.Deal11</vt:lpstr>
      <vt:lpstr>'EUR SWAPS'!Xccy.Deal11</vt:lpstr>
      <vt:lpstr>'GBP SWAPS'!Xccy.Deal11</vt:lpstr>
      <vt:lpstr>'JPY SWAPS LCH'!Xccy.Deal11</vt:lpstr>
      <vt:lpstr>'AUD SWAPS'!Xccy.Deal12</vt:lpstr>
      <vt:lpstr>'EUR SWAPS'!Xccy.Deal12</vt:lpstr>
      <vt:lpstr>'GBP SWAPS'!Xccy.Deal12</vt:lpstr>
      <vt:lpstr>'JPY SWAPS LCH'!Xccy.Deal12</vt:lpstr>
      <vt:lpstr>'AUD SWAPS'!Xccy.Deal13</vt:lpstr>
      <vt:lpstr>'EUR SWAPS'!Xccy.Deal13</vt:lpstr>
      <vt:lpstr>'GBP SWAPS'!Xccy.Deal13</vt:lpstr>
      <vt:lpstr>'JPY SWAPS LCH'!Xccy.Deal13</vt:lpstr>
      <vt:lpstr>'AUD SWAPS'!Xccy.Deal14</vt:lpstr>
      <vt:lpstr>'EUR SWAPS'!Xccy.Deal14</vt:lpstr>
      <vt:lpstr>'GBP SWAPS'!Xccy.Deal14</vt:lpstr>
      <vt:lpstr>'JPY SWAPS LCH'!Xccy.Deal14</vt:lpstr>
      <vt:lpstr>'GBP SWAPS'!Xccy.Deal15</vt:lpstr>
      <vt:lpstr>'JPY SWAPS LCH'!Xccy.Deal15</vt:lpstr>
      <vt:lpstr>'GBP SWAPS'!Xccy.Deal16</vt:lpstr>
      <vt:lpstr>'JPY SWAPS LCH'!Xccy.Deal16</vt:lpstr>
      <vt:lpstr>'AUD SWAPS'!Xccy.Deal2</vt:lpstr>
      <vt:lpstr>'EUR SWAPS'!Xccy.Deal2</vt:lpstr>
      <vt:lpstr>'GBP SWAPS'!Xccy.Deal2</vt:lpstr>
      <vt:lpstr>'JPY SWAPS LCH'!Xccy.Deal2</vt:lpstr>
      <vt:lpstr>'AUD SWAPS'!Xccy.Deal3</vt:lpstr>
      <vt:lpstr>'EUR SWAPS'!Xccy.Deal3</vt:lpstr>
      <vt:lpstr>'GBP SWAPS'!Xccy.Deal3</vt:lpstr>
      <vt:lpstr>'JPY SWAPS LCH'!Xccy.Deal3</vt:lpstr>
      <vt:lpstr>'AUD SWAPS'!Xccy.Deal4</vt:lpstr>
      <vt:lpstr>'EUR SWAPS'!Xccy.Deal4</vt:lpstr>
      <vt:lpstr>'GBP SWAPS'!Xccy.Deal4</vt:lpstr>
      <vt:lpstr>'JPY SWAPS LCH'!Xccy.Deal4</vt:lpstr>
      <vt:lpstr>'AUD SWAPS'!Xccy.Deal5</vt:lpstr>
      <vt:lpstr>'EUR SWAPS'!Xccy.Deal5</vt:lpstr>
      <vt:lpstr>'GBP SWAPS'!Xccy.Deal5</vt:lpstr>
      <vt:lpstr>'JPY SWAPS LCH'!Xccy.Deal5</vt:lpstr>
      <vt:lpstr>'AUD SWAPS'!Xccy.Deal6</vt:lpstr>
      <vt:lpstr>'EUR SWAPS'!Xccy.Deal6</vt:lpstr>
      <vt:lpstr>'GBP SWAPS'!Xccy.Deal6</vt:lpstr>
      <vt:lpstr>'JPY SWAPS LCH'!Xccy.Deal6</vt:lpstr>
      <vt:lpstr>'AUD SWAPS'!Xccy.Deal7</vt:lpstr>
      <vt:lpstr>'EUR SWAPS'!Xccy.Deal7</vt:lpstr>
      <vt:lpstr>'GBP SWAPS'!Xccy.Deal7</vt:lpstr>
      <vt:lpstr>'JPY SWAPS LCH'!Xccy.Deal7</vt:lpstr>
      <vt:lpstr>'AUD SWAPS'!Xccy.Deal8</vt:lpstr>
      <vt:lpstr>'EUR SWAPS'!Xccy.Deal8</vt:lpstr>
      <vt:lpstr>'GBP SWAPS'!Xccy.Deal8</vt:lpstr>
      <vt:lpstr>'JPY SWAPS LCH'!Xccy.Deal8</vt:lpstr>
      <vt:lpstr>'AUD SWAPS'!Xccy.Deal9</vt:lpstr>
      <vt:lpstr>'EUR SWAPS'!Xccy.Deal9</vt:lpstr>
      <vt:lpstr>'GBP SWAPS'!Xccy.Deal9</vt:lpstr>
      <vt:lpstr>'JPY SWAPS LCH'!Xccy.Deal9</vt:lpstr>
      <vt:lpstr>'EUR XCCY BASIS'!XccyBasisMarketData</vt:lpstr>
      <vt:lpstr>'GBP XCCY BASIS'!XccyBasisMarketData</vt:lpstr>
      <vt:lpstr>'EUR XCCY BASIS'!XccyBasisSwapConventions</vt:lpstr>
      <vt:lpstr>'GBP XCCY BASIS'!XccyBasisSwapConventions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2017-07-05T11:52:50Z</dcterms:created>
  <dcterms:modified xsi:type="dcterms:W3CDTF">2019-04-15T10:53:45Z</dcterms:modified>
</cp:coreProperties>
</file>