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AUD AONIA FORWARD RATES</a:t>
            </a:r>
          </a:p>
        </c:rich>
      </c:tx>
      <c:layout>
        <c:manualLayout>
          <c:xMode val="edge"/>
          <c:yMode val="edge"/>
          <c:x val="0.41355898221055704"/>
          <c:y val="6.06060606060606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AUD_AONIA_CURVE_DISPLAY!$C$5</c:f>
              <c:strCache>
                <c:ptCount val="1"/>
                <c:pt idx="0">
                  <c:v>AUDAONIA</c:v>
                </c:pt>
              </c:strCache>
            </c:strRef>
          </c:tx>
          <c:marker>
            <c:symbol val="none"/>
          </c:marker>
          <c:cat>
            <c:numRef>
              <c:f>AUD_AONIA_CURVE_DISPLAY!$B$6:$B$606</c:f>
              <c:numCache>
                <c:formatCode>ddd\,\ d\-mmm\-yy</c:formatCode>
                <c:ptCount val="601"/>
                <c:pt idx="0">
                  <c:v>43630</c:v>
                </c:pt>
                <c:pt idx="1">
                  <c:v>43661</c:v>
                </c:pt>
                <c:pt idx="2">
                  <c:v>43691</c:v>
                </c:pt>
                <c:pt idx="3">
                  <c:v>43724</c:v>
                </c:pt>
                <c:pt idx="4">
                  <c:v>43752</c:v>
                </c:pt>
                <c:pt idx="5">
                  <c:v>43783</c:v>
                </c:pt>
                <c:pt idx="6">
                  <c:v>43815</c:v>
                </c:pt>
                <c:pt idx="7">
                  <c:v>43844</c:v>
                </c:pt>
                <c:pt idx="8">
                  <c:v>43875</c:v>
                </c:pt>
                <c:pt idx="9">
                  <c:v>43906</c:v>
                </c:pt>
                <c:pt idx="10">
                  <c:v>43935</c:v>
                </c:pt>
                <c:pt idx="11">
                  <c:v>43965</c:v>
                </c:pt>
                <c:pt idx="12">
                  <c:v>43997</c:v>
                </c:pt>
                <c:pt idx="13">
                  <c:v>44026</c:v>
                </c:pt>
                <c:pt idx="14">
                  <c:v>44057</c:v>
                </c:pt>
                <c:pt idx="15">
                  <c:v>44088</c:v>
                </c:pt>
                <c:pt idx="16">
                  <c:v>44118</c:v>
                </c:pt>
                <c:pt idx="17">
                  <c:v>44151</c:v>
                </c:pt>
                <c:pt idx="18">
                  <c:v>44179</c:v>
                </c:pt>
                <c:pt idx="19">
                  <c:v>44210</c:v>
                </c:pt>
                <c:pt idx="20">
                  <c:v>44242</c:v>
                </c:pt>
                <c:pt idx="21">
                  <c:v>44270</c:v>
                </c:pt>
                <c:pt idx="22">
                  <c:v>44300</c:v>
                </c:pt>
                <c:pt idx="23">
                  <c:v>44330</c:v>
                </c:pt>
                <c:pt idx="24">
                  <c:v>44362</c:v>
                </c:pt>
                <c:pt idx="25">
                  <c:v>44391</c:v>
                </c:pt>
                <c:pt idx="26">
                  <c:v>44424</c:v>
                </c:pt>
                <c:pt idx="27">
                  <c:v>44453</c:v>
                </c:pt>
                <c:pt idx="28">
                  <c:v>44483</c:v>
                </c:pt>
                <c:pt idx="29">
                  <c:v>44515</c:v>
                </c:pt>
                <c:pt idx="30">
                  <c:v>44544</c:v>
                </c:pt>
                <c:pt idx="31">
                  <c:v>44575</c:v>
                </c:pt>
                <c:pt idx="32">
                  <c:v>44606</c:v>
                </c:pt>
                <c:pt idx="33">
                  <c:v>44634</c:v>
                </c:pt>
                <c:pt idx="34">
                  <c:v>44665</c:v>
                </c:pt>
                <c:pt idx="35">
                  <c:v>44697</c:v>
                </c:pt>
                <c:pt idx="36">
                  <c:v>44726</c:v>
                </c:pt>
                <c:pt idx="37">
                  <c:v>44756</c:v>
                </c:pt>
                <c:pt idx="38">
                  <c:v>44788</c:v>
                </c:pt>
                <c:pt idx="39">
                  <c:v>44818</c:v>
                </c:pt>
                <c:pt idx="40">
                  <c:v>44848</c:v>
                </c:pt>
                <c:pt idx="41">
                  <c:v>44879</c:v>
                </c:pt>
                <c:pt idx="42">
                  <c:v>44909</c:v>
                </c:pt>
                <c:pt idx="43">
                  <c:v>44942</c:v>
                </c:pt>
                <c:pt idx="44">
                  <c:v>44971</c:v>
                </c:pt>
                <c:pt idx="45">
                  <c:v>44999</c:v>
                </c:pt>
                <c:pt idx="46">
                  <c:v>45030</c:v>
                </c:pt>
                <c:pt idx="47">
                  <c:v>45061</c:v>
                </c:pt>
                <c:pt idx="48">
                  <c:v>45091</c:v>
                </c:pt>
                <c:pt idx="49">
                  <c:v>45121</c:v>
                </c:pt>
                <c:pt idx="50">
                  <c:v>45152</c:v>
                </c:pt>
                <c:pt idx="51">
                  <c:v>45183</c:v>
                </c:pt>
                <c:pt idx="52">
                  <c:v>45215</c:v>
                </c:pt>
                <c:pt idx="53">
                  <c:v>45244</c:v>
                </c:pt>
                <c:pt idx="54">
                  <c:v>45274</c:v>
                </c:pt>
                <c:pt idx="55">
                  <c:v>45306</c:v>
                </c:pt>
                <c:pt idx="56">
                  <c:v>45336</c:v>
                </c:pt>
                <c:pt idx="57">
                  <c:v>45365</c:v>
                </c:pt>
                <c:pt idx="58">
                  <c:v>45397</c:v>
                </c:pt>
                <c:pt idx="59">
                  <c:v>45426</c:v>
                </c:pt>
                <c:pt idx="60">
                  <c:v>45457</c:v>
                </c:pt>
                <c:pt idx="61">
                  <c:v>45488</c:v>
                </c:pt>
                <c:pt idx="62">
                  <c:v>45518</c:v>
                </c:pt>
                <c:pt idx="63">
                  <c:v>45551</c:v>
                </c:pt>
                <c:pt idx="64">
                  <c:v>45579</c:v>
                </c:pt>
                <c:pt idx="65">
                  <c:v>45610</c:v>
                </c:pt>
                <c:pt idx="66">
                  <c:v>45642</c:v>
                </c:pt>
                <c:pt idx="67">
                  <c:v>45671</c:v>
                </c:pt>
                <c:pt idx="68">
                  <c:v>45702</c:v>
                </c:pt>
                <c:pt idx="69">
                  <c:v>45730</c:v>
                </c:pt>
                <c:pt idx="70">
                  <c:v>45761</c:v>
                </c:pt>
                <c:pt idx="71">
                  <c:v>45791</c:v>
                </c:pt>
                <c:pt idx="72">
                  <c:v>45824</c:v>
                </c:pt>
                <c:pt idx="73">
                  <c:v>45852</c:v>
                </c:pt>
                <c:pt idx="74">
                  <c:v>45883</c:v>
                </c:pt>
                <c:pt idx="75">
                  <c:v>45915</c:v>
                </c:pt>
                <c:pt idx="76">
                  <c:v>45944</c:v>
                </c:pt>
                <c:pt idx="77">
                  <c:v>45975</c:v>
                </c:pt>
                <c:pt idx="78">
                  <c:v>46006</c:v>
                </c:pt>
                <c:pt idx="79">
                  <c:v>46036</c:v>
                </c:pt>
                <c:pt idx="80">
                  <c:v>46069</c:v>
                </c:pt>
                <c:pt idx="81">
                  <c:v>46097</c:v>
                </c:pt>
                <c:pt idx="82">
                  <c:v>46126</c:v>
                </c:pt>
                <c:pt idx="83">
                  <c:v>46156</c:v>
                </c:pt>
                <c:pt idx="84">
                  <c:v>46188</c:v>
                </c:pt>
                <c:pt idx="85">
                  <c:v>46217</c:v>
                </c:pt>
                <c:pt idx="86">
                  <c:v>46248</c:v>
                </c:pt>
                <c:pt idx="87">
                  <c:v>46279</c:v>
                </c:pt>
                <c:pt idx="88">
                  <c:v>46309</c:v>
                </c:pt>
                <c:pt idx="89">
                  <c:v>46342</c:v>
                </c:pt>
                <c:pt idx="90">
                  <c:v>46370</c:v>
                </c:pt>
                <c:pt idx="91">
                  <c:v>46401</c:v>
                </c:pt>
                <c:pt idx="92">
                  <c:v>46433</c:v>
                </c:pt>
                <c:pt idx="93">
                  <c:v>46461</c:v>
                </c:pt>
                <c:pt idx="94">
                  <c:v>46491</c:v>
                </c:pt>
                <c:pt idx="95">
                  <c:v>46521</c:v>
                </c:pt>
                <c:pt idx="96">
                  <c:v>46553</c:v>
                </c:pt>
                <c:pt idx="97">
                  <c:v>46582</c:v>
                </c:pt>
                <c:pt idx="98">
                  <c:v>46615</c:v>
                </c:pt>
                <c:pt idx="99">
                  <c:v>46644</c:v>
                </c:pt>
                <c:pt idx="100">
                  <c:v>46674</c:v>
                </c:pt>
                <c:pt idx="101">
                  <c:v>46706</c:v>
                </c:pt>
                <c:pt idx="102">
                  <c:v>46735</c:v>
                </c:pt>
                <c:pt idx="103">
                  <c:v>46766</c:v>
                </c:pt>
                <c:pt idx="104">
                  <c:v>46797</c:v>
                </c:pt>
                <c:pt idx="105">
                  <c:v>46826</c:v>
                </c:pt>
                <c:pt idx="106">
                  <c:v>46861</c:v>
                </c:pt>
                <c:pt idx="107">
                  <c:v>46888</c:v>
                </c:pt>
                <c:pt idx="108">
                  <c:v>46918</c:v>
                </c:pt>
                <c:pt idx="109">
                  <c:v>46948</c:v>
                </c:pt>
                <c:pt idx="110">
                  <c:v>46979</c:v>
                </c:pt>
                <c:pt idx="111">
                  <c:v>47010</c:v>
                </c:pt>
                <c:pt idx="112">
                  <c:v>47042</c:v>
                </c:pt>
                <c:pt idx="113">
                  <c:v>47071</c:v>
                </c:pt>
                <c:pt idx="114">
                  <c:v>47101</c:v>
                </c:pt>
                <c:pt idx="115">
                  <c:v>47133</c:v>
                </c:pt>
                <c:pt idx="116">
                  <c:v>47163</c:v>
                </c:pt>
                <c:pt idx="117">
                  <c:v>47191</c:v>
                </c:pt>
                <c:pt idx="118">
                  <c:v>47224</c:v>
                </c:pt>
                <c:pt idx="119">
                  <c:v>47252</c:v>
                </c:pt>
                <c:pt idx="120">
                  <c:v>47283</c:v>
                </c:pt>
                <c:pt idx="121">
                  <c:v>47315</c:v>
                </c:pt>
                <c:pt idx="122">
                  <c:v>47344</c:v>
                </c:pt>
                <c:pt idx="123">
                  <c:v>47375</c:v>
                </c:pt>
                <c:pt idx="124">
                  <c:v>47406</c:v>
                </c:pt>
                <c:pt idx="125">
                  <c:v>47436</c:v>
                </c:pt>
                <c:pt idx="126">
                  <c:v>47466</c:v>
                </c:pt>
                <c:pt idx="127">
                  <c:v>47497</c:v>
                </c:pt>
                <c:pt idx="128">
                  <c:v>47528</c:v>
                </c:pt>
                <c:pt idx="129">
                  <c:v>47556</c:v>
                </c:pt>
                <c:pt idx="130">
                  <c:v>47588</c:v>
                </c:pt>
                <c:pt idx="131">
                  <c:v>47617</c:v>
                </c:pt>
                <c:pt idx="132">
                  <c:v>47648</c:v>
                </c:pt>
                <c:pt idx="133">
                  <c:v>47679</c:v>
                </c:pt>
                <c:pt idx="134">
                  <c:v>47709</c:v>
                </c:pt>
                <c:pt idx="135">
                  <c:v>47742</c:v>
                </c:pt>
                <c:pt idx="136">
                  <c:v>47770</c:v>
                </c:pt>
                <c:pt idx="137">
                  <c:v>47801</c:v>
                </c:pt>
                <c:pt idx="138">
                  <c:v>47833</c:v>
                </c:pt>
                <c:pt idx="139">
                  <c:v>47862</c:v>
                </c:pt>
                <c:pt idx="140">
                  <c:v>47893</c:v>
                </c:pt>
                <c:pt idx="141">
                  <c:v>47921</c:v>
                </c:pt>
                <c:pt idx="142">
                  <c:v>47953</c:v>
                </c:pt>
                <c:pt idx="143">
                  <c:v>47982</c:v>
                </c:pt>
                <c:pt idx="144">
                  <c:v>48015</c:v>
                </c:pt>
                <c:pt idx="145">
                  <c:v>48043</c:v>
                </c:pt>
                <c:pt idx="146">
                  <c:v>48074</c:v>
                </c:pt>
                <c:pt idx="147">
                  <c:v>48106</c:v>
                </c:pt>
                <c:pt idx="148">
                  <c:v>48135</c:v>
                </c:pt>
                <c:pt idx="149">
                  <c:v>48166</c:v>
                </c:pt>
                <c:pt idx="150">
                  <c:v>48197</c:v>
                </c:pt>
                <c:pt idx="151">
                  <c:v>48227</c:v>
                </c:pt>
                <c:pt idx="152">
                  <c:v>48260</c:v>
                </c:pt>
                <c:pt idx="153">
                  <c:v>48288</c:v>
                </c:pt>
                <c:pt idx="154">
                  <c:v>48318</c:v>
                </c:pt>
                <c:pt idx="155">
                  <c:v>48348</c:v>
                </c:pt>
                <c:pt idx="156">
                  <c:v>48380</c:v>
                </c:pt>
                <c:pt idx="157">
                  <c:v>48409</c:v>
                </c:pt>
                <c:pt idx="158">
                  <c:v>48442</c:v>
                </c:pt>
                <c:pt idx="159">
                  <c:v>48471</c:v>
                </c:pt>
                <c:pt idx="160">
                  <c:v>48501</c:v>
                </c:pt>
                <c:pt idx="161">
                  <c:v>48533</c:v>
                </c:pt>
                <c:pt idx="162">
                  <c:v>48562</c:v>
                </c:pt>
                <c:pt idx="163">
                  <c:v>48593</c:v>
                </c:pt>
                <c:pt idx="164">
                  <c:v>48624</c:v>
                </c:pt>
                <c:pt idx="165">
                  <c:v>48652</c:v>
                </c:pt>
                <c:pt idx="166">
                  <c:v>48683</c:v>
                </c:pt>
                <c:pt idx="167">
                  <c:v>48715</c:v>
                </c:pt>
                <c:pt idx="168">
                  <c:v>48744</c:v>
                </c:pt>
                <c:pt idx="169">
                  <c:v>48774</c:v>
                </c:pt>
                <c:pt idx="170">
                  <c:v>48806</c:v>
                </c:pt>
                <c:pt idx="171">
                  <c:v>48836</c:v>
                </c:pt>
                <c:pt idx="172">
                  <c:v>48866</c:v>
                </c:pt>
                <c:pt idx="173">
                  <c:v>48897</c:v>
                </c:pt>
                <c:pt idx="174">
                  <c:v>48927</c:v>
                </c:pt>
                <c:pt idx="175">
                  <c:v>48960</c:v>
                </c:pt>
                <c:pt idx="176">
                  <c:v>48989</c:v>
                </c:pt>
                <c:pt idx="177">
                  <c:v>49017</c:v>
                </c:pt>
                <c:pt idx="178">
                  <c:v>49048</c:v>
                </c:pt>
                <c:pt idx="179">
                  <c:v>49079</c:v>
                </c:pt>
                <c:pt idx="180">
                  <c:v>49109</c:v>
                </c:pt>
                <c:pt idx="181">
                  <c:v>49139</c:v>
                </c:pt>
                <c:pt idx="182">
                  <c:v>49170</c:v>
                </c:pt>
                <c:pt idx="183">
                  <c:v>49201</c:v>
                </c:pt>
                <c:pt idx="184">
                  <c:v>49233</c:v>
                </c:pt>
                <c:pt idx="185">
                  <c:v>49262</c:v>
                </c:pt>
                <c:pt idx="186">
                  <c:v>49292</c:v>
                </c:pt>
                <c:pt idx="187">
                  <c:v>49324</c:v>
                </c:pt>
                <c:pt idx="188">
                  <c:v>49354</c:v>
                </c:pt>
                <c:pt idx="189">
                  <c:v>49382</c:v>
                </c:pt>
                <c:pt idx="190">
                  <c:v>49415</c:v>
                </c:pt>
                <c:pt idx="191">
                  <c:v>49443</c:v>
                </c:pt>
                <c:pt idx="192">
                  <c:v>49474</c:v>
                </c:pt>
                <c:pt idx="193">
                  <c:v>49506</c:v>
                </c:pt>
                <c:pt idx="194">
                  <c:v>49535</c:v>
                </c:pt>
                <c:pt idx="195">
                  <c:v>49566</c:v>
                </c:pt>
                <c:pt idx="196">
                  <c:v>49597</c:v>
                </c:pt>
                <c:pt idx="197">
                  <c:v>49627</c:v>
                </c:pt>
                <c:pt idx="198">
                  <c:v>49657</c:v>
                </c:pt>
                <c:pt idx="199">
                  <c:v>49688</c:v>
                </c:pt>
                <c:pt idx="200">
                  <c:v>49719</c:v>
                </c:pt>
                <c:pt idx="201">
                  <c:v>49748</c:v>
                </c:pt>
                <c:pt idx="202">
                  <c:v>49780</c:v>
                </c:pt>
                <c:pt idx="203">
                  <c:v>49809</c:v>
                </c:pt>
                <c:pt idx="204">
                  <c:v>49842</c:v>
                </c:pt>
                <c:pt idx="205">
                  <c:v>49870</c:v>
                </c:pt>
                <c:pt idx="206">
                  <c:v>49901</c:v>
                </c:pt>
                <c:pt idx="207">
                  <c:v>49933</c:v>
                </c:pt>
                <c:pt idx="208">
                  <c:v>49962</c:v>
                </c:pt>
                <c:pt idx="209">
                  <c:v>49993</c:v>
                </c:pt>
                <c:pt idx="210">
                  <c:v>50024</c:v>
                </c:pt>
                <c:pt idx="211">
                  <c:v>50054</c:v>
                </c:pt>
                <c:pt idx="212">
                  <c:v>50087</c:v>
                </c:pt>
                <c:pt idx="213">
                  <c:v>50115</c:v>
                </c:pt>
                <c:pt idx="214">
                  <c:v>50144</c:v>
                </c:pt>
                <c:pt idx="215">
                  <c:v>50174</c:v>
                </c:pt>
                <c:pt idx="216">
                  <c:v>50206</c:v>
                </c:pt>
                <c:pt idx="217">
                  <c:v>50235</c:v>
                </c:pt>
                <c:pt idx="218">
                  <c:v>50266</c:v>
                </c:pt>
                <c:pt idx="219">
                  <c:v>50297</c:v>
                </c:pt>
                <c:pt idx="220">
                  <c:v>50327</c:v>
                </c:pt>
                <c:pt idx="221">
                  <c:v>50360</c:v>
                </c:pt>
                <c:pt idx="222">
                  <c:v>50388</c:v>
                </c:pt>
                <c:pt idx="223">
                  <c:v>50419</c:v>
                </c:pt>
                <c:pt idx="224">
                  <c:v>50451</c:v>
                </c:pt>
                <c:pt idx="225">
                  <c:v>50479</c:v>
                </c:pt>
                <c:pt idx="226">
                  <c:v>50509</c:v>
                </c:pt>
                <c:pt idx="227">
                  <c:v>50539</c:v>
                </c:pt>
                <c:pt idx="228">
                  <c:v>50571</c:v>
                </c:pt>
                <c:pt idx="229">
                  <c:v>50600</c:v>
                </c:pt>
                <c:pt idx="230">
                  <c:v>50633</c:v>
                </c:pt>
                <c:pt idx="231">
                  <c:v>50662</c:v>
                </c:pt>
                <c:pt idx="232">
                  <c:v>50692</c:v>
                </c:pt>
                <c:pt idx="233">
                  <c:v>50724</c:v>
                </c:pt>
                <c:pt idx="234">
                  <c:v>50753</c:v>
                </c:pt>
                <c:pt idx="235">
                  <c:v>50784</c:v>
                </c:pt>
                <c:pt idx="236">
                  <c:v>50815</c:v>
                </c:pt>
                <c:pt idx="237">
                  <c:v>50843</c:v>
                </c:pt>
                <c:pt idx="238">
                  <c:v>50874</c:v>
                </c:pt>
                <c:pt idx="239">
                  <c:v>50906</c:v>
                </c:pt>
                <c:pt idx="240">
                  <c:v>50935</c:v>
                </c:pt>
                <c:pt idx="241">
                  <c:v>50965</c:v>
                </c:pt>
                <c:pt idx="242">
                  <c:v>50997</c:v>
                </c:pt>
                <c:pt idx="243">
                  <c:v>51027</c:v>
                </c:pt>
                <c:pt idx="244">
                  <c:v>51057</c:v>
                </c:pt>
                <c:pt idx="245">
                  <c:v>51088</c:v>
                </c:pt>
                <c:pt idx="246">
                  <c:v>51118</c:v>
                </c:pt>
                <c:pt idx="247">
                  <c:v>51151</c:v>
                </c:pt>
                <c:pt idx="248">
                  <c:v>51180</c:v>
                </c:pt>
                <c:pt idx="249">
                  <c:v>51209</c:v>
                </c:pt>
                <c:pt idx="250">
                  <c:v>51242</c:v>
                </c:pt>
                <c:pt idx="251">
                  <c:v>51270</c:v>
                </c:pt>
                <c:pt idx="252">
                  <c:v>51301</c:v>
                </c:pt>
                <c:pt idx="253">
                  <c:v>51333</c:v>
                </c:pt>
                <c:pt idx="254">
                  <c:v>51362</c:v>
                </c:pt>
                <c:pt idx="255">
                  <c:v>51393</c:v>
                </c:pt>
                <c:pt idx="256">
                  <c:v>51424</c:v>
                </c:pt>
                <c:pt idx="257">
                  <c:v>51454</c:v>
                </c:pt>
                <c:pt idx="258">
                  <c:v>51484</c:v>
                </c:pt>
                <c:pt idx="259">
                  <c:v>51515</c:v>
                </c:pt>
                <c:pt idx="260">
                  <c:v>51546</c:v>
                </c:pt>
                <c:pt idx="261">
                  <c:v>51574</c:v>
                </c:pt>
                <c:pt idx="262">
                  <c:v>51606</c:v>
                </c:pt>
                <c:pt idx="263">
                  <c:v>51635</c:v>
                </c:pt>
                <c:pt idx="264">
                  <c:v>51666</c:v>
                </c:pt>
                <c:pt idx="265">
                  <c:v>51697</c:v>
                </c:pt>
                <c:pt idx="266">
                  <c:v>51727</c:v>
                </c:pt>
                <c:pt idx="267">
                  <c:v>51760</c:v>
                </c:pt>
                <c:pt idx="268">
                  <c:v>51788</c:v>
                </c:pt>
                <c:pt idx="269">
                  <c:v>51819</c:v>
                </c:pt>
                <c:pt idx="270">
                  <c:v>51851</c:v>
                </c:pt>
                <c:pt idx="271">
                  <c:v>51880</c:v>
                </c:pt>
                <c:pt idx="272">
                  <c:v>51911</c:v>
                </c:pt>
                <c:pt idx="273">
                  <c:v>51939</c:v>
                </c:pt>
                <c:pt idx="274">
                  <c:v>51970</c:v>
                </c:pt>
                <c:pt idx="275">
                  <c:v>52000</c:v>
                </c:pt>
                <c:pt idx="276">
                  <c:v>52033</c:v>
                </c:pt>
                <c:pt idx="277">
                  <c:v>52061</c:v>
                </c:pt>
                <c:pt idx="278">
                  <c:v>52092</c:v>
                </c:pt>
                <c:pt idx="279">
                  <c:v>52124</c:v>
                </c:pt>
                <c:pt idx="280">
                  <c:v>52153</c:v>
                </c:pt>
                <c:pt idx="281">
                  <c:v>52184</c:v>
                </c:pt>
                <c:pt idx="282">
                  <c:v>52215</c:v>
                </c:pt>
                <c:pt idx="283">
                  <c:v>52245</c:v>
                </c:pt>
                <c:pt idx="284">
                  <c:v>52278</c:v>
                </c:pt>
                <c:pt idx="285">
                  <c:v>52306</c:v>
                </c:pt>
                <c:pt idx="286">
                  <c:v>52335</c:v>
                </c:pt>
                <c:pt idx="287">
                  <c:v>52365</c:v>
                </c:pt>
                <c:pt idx="288">
                  <c:v>52397</c:v>
                </c:pt>
                <c:pt idx="289">
                  <c:v>52426</c:v>
                </c:pt>
                <c:pt idx="290">
                  <c:v>52457</c:v>
                </c:pt>
                <c:pt idx="291">
                  <c:v>52488</c:v>
                </c:pt>
                <c:pt idx="292">
                  <c:v>52518</c:v>
                </c:pt>
                <c:pt idx="293">
                  <c:v>52551</c:v>
                </c:pt>
                <c:pt idx="294">
                  <c:v>52579</c:v>
                </c:pt>
                <c:pt idx="295">
                  <c:v>52610</c:v>
                </c:pt>
                <c:pt idx="296">
                  <c:v>52642</c:v>
                </c:pt>
                <c:pt idx="297">
                  <c:v>52670</c:v>
                </c:pt>
                <c:pt idx="298">
                  <c:v>52701</c:v>
                </c:pt>
                <c:pt idx="299">
                  <c:v>52733</c:v>
                </c:pt>
                <c:pt idx="300">
                  <c:v>52762</c:v>
                </c:pt>
                <c:pt idx="301">
                  <c:v>52792</c:v>
                </c:pt>
                <c:pt idx="302">
                  <c:v>52824</c:v>
                </c:pt>
                <c:pt idx="303">
                  <c:v>52854</c:v>
                </c:pt>
                <c:pt idx="304">
                  <c:v>52884</c:v>
                </c:pt>
                <c:pt idx="305">
                  <c:v>52915</c:v>
                </c:pt>
                <c:pt idx="306">
                  <c:v>52945</c:v>
                </c:pt>
                <c:pt idx="307">
                  <c:v>52978</c:v>
                </c:pt>
                <c:pt idx="308">
                  <c:v>53007</c:v>
                </c:pt>
                <c:pt idx="309">
                  <c:v>53035</c:v>
                </c:pt>
                <c:pt idx="310">
                  <c:v>53066</c:v>
                </c:pt>
                <c:pt idx="311">
                  <c:v>53097</c:v>
                </c:pt>
                <c:pt idx="312">
                  <c:v>53127</c:v>
                </c:pt>
                <c:pt idx="313">
                  <c:v>53157</c:v>
                </c:pt>
                <c:pt idx="314">
                  <c:v>53188</c:v>
                </c:pt>
                <c:pt idx="315">
                  <c:v>53219</c:v>
                </c:pt>
                <c:pt idx="316">
                  <c:v>53251</c:v>
                </c:pt>
                <c:pt idx="317">
                  <c:v>53280</c:v>
                </c:pt>
                <c:pt idx="318">
                  <c:v>53310</c:v>
                </c:pt>
                <c:pt idx="319">
                  <c:v>53342</c:v>
                </c:pt>
                <c:pt idx="320">
                  <c:v>53372</c:v>
                </c:pt>
                <c:pt idx="321">
                  <c:v>53400</c:v>
                </c:pt>
                <c:pt idx="322">
                  <c:v>53433</c:v>
                </c:pt>
                <c:pt idx="323">
                  <c:v>53461</c:v>
                </c:pt>
                <c:pt idx="324">
                  <c:v>53492</c:v>
                </c:pt>
                <c:pt idx="325">
                  <c:v>53524</c:v>
                </c:pt>
                <c:pt idx="326">
                  <c:v>53553</c:v>
                </c:pt>
                <c:pt idx="327">
                  <c:v>53584</c:v>
                </c:pt>
                <c:pt idx="328">
                  <c:v>53615</c:v>
                </c:pt>
                <c:pt idx="329">
                  <c:v>53645</c:v>
                </c:pt>
                <c:pt idx="330">
                  <c:v>53675</c:v>
                </c:pt>
                <c:pt idx="331">
                  <c:v>53706</c:v>
                </c:pt>
                <c:pt idx="332">
                  <c:v>53737</c:v>
                </c:pt>
                <c:pt idx="333">
                  <c:v>53765</c:v>
                </c:pt>
                <c:pt idx="334">
                  <c:v>53798</c:v>
                </c:pt>
                <c:pt idx="335">
                  <c:v>53826</c:v>
                </c:pt>
                <c:pt idx="336">
                  <c:v>53857</c:v>
                </c:pt>
                <c:pt idx="337">
                  <c:v>53888</c:v>
                </c:pt>
                <c:pt idx="338">
                  <c:v>53918</c:v>
                </c:pt>
                <c:pt idx="339">
                  <c:v>53951</c:v>
                </c:pt>
                <c:pt idx="340">
                  <c:v>53979</c:v>
                </c:pt>
                <c:pt idx="341">
                  <c:v>54010</c:v>
                </c:pt>
                <c:pt idx="342">
                  <c:v>54042</c:v>
                </c:pt>
                <c:pt idx="343">
                  <c:v>54071</c:v>
                </c:pt>
                <c:pt idx="344">
                  <c:v>54102</c:v>
                </c:pt>
                <c:pt idx="345">
                  <c:v>54133</c:v>
                </c:pt>
                <c:pt idx="346">
                  <c:v>54162</c:v>
                </c:pt>
                <c:pt idx="347">
                  <c:v>54192</c:v>
                </c:pt>
                <c:pt idx="348">
                  <c:v>54224</c:v>
                </c:pt>
                <c:pt idx="349">
                  <c:v>54253</c:v>
                </c:pt>
                <c:pt idx="350">
                  <c:v>54284</c:v>
                </c:pt>
                <c:pt idx="351">
                  <c:v>54315</c:v>
                </c:pt>
                <c:pt idx="352">
                  <c:v>54345</c:v>
                </c:pt>
                <c:pt idx="353">
                  <c:v>54378</c:v>
                </c:pt>
                <c:pt idx="354">
                  <c:v>54406</c:v>
                </c:pt>
                <c:pt idx="355">
                  <c:v>54437</c:v>
                </c:pt>
                <c:pt idx="356">
                  <c:v>54469</c:v>
                </c:pt>
                <c:pt idx="357">
                  <c:v>54497</c:v>
                </c:pt>
                <c:pt idx="358">
                  <c:v>54527</c:v>
                </c:pt>
                <c:pt idx="359">
                  <c:v>54557</c:v>
                </c:pt>
                <c:pt idx="360">
                  <c:v>54589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</c:numCache>
            </c:numRef>
          </c:cat>
          <c:val>
            <c:numRef>
              <c:f>AUD_AONIA_CURVE_DISPLAY!$C$6:$C$606</c:f>
              <c:numCache>
                <c:formatCode>0.0000%</c:formatCode>
                <c:ptCount val="601"/>
                <c:pt idx="0">
                  <c:v>1.2500428087072931E-2</c:v>
                </c:pt>
                <c:pt idx="1">
                  <c:v>1.1087454222501448E-2</c:v>
                </c:pt>
                <c:pt idx="2">
                  <c:v>1.0142918529163533E-2</c:v>
                </c:pt>
                <c:pt idx="3">
                  <c:v>9.2978678754885129E-3</c:v>
                </c:pt>
                <c:pt idx="4">
                  <c:v>8.831123907028263E-3</c:v>
                </c:pt>
                <c:pt idx="5">
                  <c:v>8.1507571388062302E-3</c:v>
                </c:pt>
                <c:pt idx="6">
                  <c:v>7.5655064637059379E-3</c:v>
                </c:pt>
                <c:pt idx="7">
                  <c:v>7.4648755214579447E-3</c:v>
                </c:pt>
                <c:pt idx="8">
                  <c:v>7.3118454905766852E-3</c:v>
                </c:pt>
                <c:pt idx="9">
                  <c:v>7.1277205799436267E-3</c:v>
                </c:pt>
                <c:pt idx="10">
                  <c:v>6.9582829348591455E-3</c:v>
                </c:pt>
                <c:pt idx="11">
                  <c:v>6.8440288994442711E-3</c:v>
                </c:pt>
                <c:pt idx="12">
                  <c:v>6.7907452903967795E-3</c:v>
                </c:pt>
                <c:pt idx="13">
                  <c:v>6.7831070796106922E-3</c:v>
                </c:pt>
                <c:pt idx="14">
                  <c:v>6.7893144840380139E-3</c:v>
                </c:pt>
                <c:pt idx="15">
                  <c:v>6.8086647683971175E-3</c:v>
                </c:pt>
                <c:pt idx="16">
                  <c:v>6.841517273500658E-3</c:v>
                </c:pt>
                <c:pt idx="17">
                  <c:v>6.8931346540871156E-3</c:v>
                </c:pt>
                <c:pt idx="18">
                  <c:v>6.9496779948771924E-3</c:v>
                </c:pt>
                <c:pt idx="19">
                  <c:v>7.016659921655643E-3</c:v>
                </c:pt>
                <c:pt idx="20">
                  <c:v>7.0778752417608093E-3</c:v>
                </c:pt>
                <c:pt idx="21">
                  <c:v>7.1247552429795817E-3</c:v>
                </c:pt>
                <c:pt idx="22">
                  <c:v>7.1680460485443352E-3</c:v>
                </c:pt>
                <c:pt idx="23">
                  <c:v>7.2053624515529052E-3</c:v>
                </c:pt>
                <c:pt idx="24">
                  <c:v>7.2347005426762964E-3</c:v>
                </c:pt>
                <c:pt idx="25">
                  <c:v>7.2619840305596225E-3</c:v>
                </c:pt>
                <c:pt idx="26">
                  <c:v>7.3029093684771357E-3</c:v>
                </c:pt>
                <c:pt idx="27">
                  <c:v>7.3475972627965007E-3</c:v>
                </c:pt>
                <c:pt idx="28">
                  <c:v>7.4024350744880752E-3</c:v>
                </c:pt>
                <c:pt idx="29">
                  <c:v>7.4706029541679649E-3</c:v>
                </c:pt>
                <c:pt idx="30">
                  <c:v>7.5410281599862005E-3</c:v>
                </c:pt>
                <c:pt idx="31">
                  <c:v>7.6284697897252979E-3</c:v>
                </c:pt>
                <c:pt idx="32">
                  <c:v>7.7192730218175708E-3</c:v>
                </c:pt>
                <c:pt idx="33">
                  <c:v>7.8121783664239428E-3</c:v>
                </c:pt>
                <c:pt idx="34">
                  <c:v>7.9319777310775351E-3</c:v>
                </c:pt>
                <c:pt idx="35">
                  <c:v>8.0495777327912865E-3</c:v>
                </c:pt>
                <c:pt idx="36">
                  <c:v>8.1721076293281084E-3</c:v>
                </c:pt>
                <c:pt idx="37">
                  <c:v>8.3067854671467246E-3</c:v>
                </c:pt>
                <c:pt idx="38">
                  <c:v>8.4579995123576189E-3</c:v>
                </c:pt>
                <c:pt idx="39">
                  <c:v>8.606865238583691E-3</c:v>
                </c:pt>
                <c:pt idx="40">
                  <c:v>8.7681537102831802E-3</c:v>
                </c:pt>
                <c:pt idx="41">
                  <c:v>8.9308593861822192E-3</c:v>
                </c:pt>
                <c:pt idx="42">
                  <c:v>9.100728913687994E-3</c:v>
                </c:pt>
                <c:pt idx="43">
                  <c:v>9.2956459213518975E-3</c:v>
                </c:pt>
                <c:pt idx="44">
                  <c:v>9.4739365697135026E-3</c:v>
                </c:pt>
                <c:pt idx="45">
                  <c:v>9.6523188276850056E-3</c:v>
                </c:pt>
                <c:pt idx="46">
                  <c:v>9.8639918840752114E-3</c:v>
                </c:pt>
                <c:pt idx="47">
                  <c:v>1.0069249414188674E-2</c:v>
                </c:pt>
                <c:pt idx="48">
                  <c:v>1.0281908728144343E-2</c:v>
                </c:pt>
                <c:pt idx="49">
                  <c:v>1.0505608471855419E-2</c:v>
                </c:pt>
                <c:pt idx="50">
                  <c:v>1.0718802974035322E-2</c:v>
                </c:pt>
                <c:pt idx="51">
                  <c:v>1.0936517834071274E-2</c:v>
                </c:pt>
                <c:pt idx="52">
                  <c:v>1.1158166849956779E-2</c:v>
                </c:pt>
                <c:pt idx="53">
                  <c:v>1.135632542997381E-2</c:v>
                </c:pt>
                <c:pt idx="54">
                  <c:v>1.1558603807216428E-2</c:v>
                </c:pt>
                <c:pt idx="55">
                  <c:v>1.1771324559198397E-2</c:v>
                </c:pt>
                <c:pt idx="56">
                  <c:v>1.1967895607584831E-2</c:v>
                </c:pt>
                <c:pt idx="57">
                  <c:v>1.215528604093419E-2</c:v>
                </c:pt>
                <c:pt idx="58">
                  <c:v>1.2359060125266778E-2</c:v>
                </c:pt>
                <c:pt idx="59">
                  <c:v>1.2541006960513178E-2</c:v>
                </c:pt>
                <c:pt idx="60">
                  <c:v>1.2739210041774645E-2</c:v>
                </c:pt>
                <c:pt idx="61">
                  <c:v>1.2920970963879537E-2</c:v>
                </c:pt>
                <c:pt idx="62">
                  <c:v>1.3099674444408483E-2</c:v>
                </c:pt>
                <c:pt idx="63">
                  <c:v>1.3292193569398108E-2</c:v>
                </c:pt>
                <c:pt idx="64">
                  <c:v>1.34522034437063E-2</c:v>
                </c:pt>
                <c:pt idx="65">
                  <c:v>1.3625771118762099E-2</c:v>
                </c:pt>
                <c:pt idx="66">
                  <c:v>1.3800973633045274E-2</c:v>
                </c:pt>
                <c:pt idx="67">
                  <c:v>1.3956261870415368E-2</c:v>
                </c:pt>
                <c:pt idx="68">
                  <c:v>1.4124297198718628E-2</c:v>
                </c:pt>
                <c:pt idx="69">
                  <c:v>1.426752725853375E-2</c:v>
                </c:pt>
                <c:pt idx="70">
                  <c:v>1.44169540049727E-2</c:v>
                </c:pt>
                <c:pt idx="71">
                  <c:v>1.4563339478594364E-2</c:v>
                </c:pt>
                <c:pt idx="72">
                  <c:v>1.4720192593219234E-2</c:v>
                </c:pt>
                <c:pt idx="73">
                  <c:v>1.484874866051146E-2</c:v>
                </c:pt>
                <c:pt idx="74">
                  <c:v>1.4984732617336358E-2</c:v>
                </c:pt>
                <c:pt idx="75">
                  <c:v>1.5118076496832283E-2</c:v>
                </c:pt>
                <c:pt idx="76">
                  <c:v>1.5232725128920266E-2</c:v>
                </c:pt>
                <c:pt idx="77">
                  <c:v>1.5353009666102155E-2</c:v>
                </c:pt>
                <c:pt idx="78">
                  <c:v>1.5457954647277165E-2</c:v>
                </c:pt>
                <c:pt idx="79">
                  <c:v>1.5557148710044199E-2</c:v>
                </c:pt>
                <c:pt idx="80">
                  <c:v>1.5658839505852659E-2</c:v>
                </c:pt>
                <c:pt idx="81">
                  <c:v>1.5738993981904686E-2</c:v>
                </c:pt>
                <c:pt idx="82">
                  <c:v>1.5816050081010592E-2</c:v>
                </c:pt>
                <c:pt idx="83">
                  <c:v>1.5889348991164318E-2</c:v>
                </c:pt>
                <c:pt idx="84">
                  <c:v>1.5960307370880805E-2</c:v>
                </c:pt>
                <c:pt idx="85">
                  <c:v>1.602166696455018E-2</c:v>
                </c:pt>
                <c:pt idx="86">
                  <c:v>1.6092030580650903E-2</c:v>
                </c:pt>
                <c:pt idx="87">
                  <c:v>1.615849719650838E-2</c:v>
                </c:pt>
                <c:pt idx="88">
                  <c:v>1.6227500191653942E-2</c:v>
                </c:pt>
                <c:pt idx="89">
                  <c:v>1.6305525073019817E-2</c:v>
                </c:pt>
                <c:pt idx="90">
                  <c:v>1.6373480938465759E-2</c:v>
                </c:pt>
                <c:pt idx="91">
                  <c:v>1.6450605826007724E-2</c:v>
                </c:pt>
                <c:pt idx="92">
                  <c:v>1.6532311755857405E-2</c:v>
                </c:pt>
                <c:pt idx="93">
                  <c:v>1.6605558925903381E-2</c:v>
                </c:pt>
                <c:pt idx="94">
                  <c:v>1.66858657691254E-2</c:v>
                </c:pt>
                <c:pt idx="95">
                  <c:v>1.6771618696838204E-2</c:v>
                </c:pt>
                <c:pt idx="96">
                  <c:v>1.6857871970946153E-2</c:v>
                </c:pt>
                <c:pt idx="97">
                  <c:v>1.6943913141728714E-2</c:v>
                </c:pt>
                <c:pt idx="98">
                  <c:v>1.7051535814283557E-2</c:v>
                </c:pt>
                <c:pt idx="99">
                  <c:v>1.7154707880566108E-2</c:v>
                </c:pt>
                <c:pt idx="100">
                  <c:v>1.7269948696350651E-2</c:v>
                </c:pt>
                <c:pt idx="101">
                  <c:v>1.7402469295477004E-2</c:v>
                </c:pt>
                <c:pt idx="102">
                  <c:v>1.7531174941465617E-2</c:v>
                </c:pt>
                <c:pt idx="103">
                  <c:v>1.768361401718448E-2</c:v>
                </c:pt>
                <c:pt idx="104">
                  <c:v>1.7834024942789541E-2</c:v>
                </c:pt>
                <c:pt idx="105">
                  <c:v>1.7988738233050312E-2</c:v>
                </c:pt>
                <c:pt idx="106">
                  <c:v>1.8186643435173747E-2</c:v>
                </c:pt>
                <c:pt idx="107">
                  <c:v>1.8347724928368954E-2</c:v>
                </c:pt>
                <c:pt idx="108">
                  <c:v>1.853535530375925E-2</c:v>
                </c:pt>
                <c:pt idx="109">
                  <c:v>1.873078508838763E-2</c:v>
                </c:pt>
                <c:pt idx="110">
                  <c:v>1.8904025377006594E-2</c:v>
                </c:pt>
                <c:pt idx="111">
                  <c:v>1.9069207846616816E-2</c:v>
                </c:pt>
                <c:pt idx="112">
                  <c:v>1.9223821231868228E-2</c:v>
                </c:pt>
                <c:pt idx="113">
                  <c:v>1.9349902927278912E-2</c:v>
                </c:pt>
                <c:pt idx="114">
                  <c:v>1.9466199638498213E-2</c:v>
                </c:pt>
                <c:pt idx="115">
                  <c:v>1.9574307406423713E-2</c:v>
                </c:pt>
                <c:pt idx="116">
                  <c:v>1.96606155050645E-2</c:v>
                </c:pt>
                <c:pt idx="117">
                  <c:v>1.9727951039764761E-2</c:v>
                </c:pt>
                <c:pt idx="118">
                  <c:v>1.979081841520022E-2</c:v>
                </c:pt>
                <c:pt idx="119">
                  <c:v>1.9830076720527435E-2</c:v>
                </c:pt>
                <c:pt idx="120">
                  <c:v>1.9858358953793231E-2</c:v>
                </c:pt>
                <c:pt idx="121">
                  <c:v>1.9877369296996853E-2</c:v>
                </c:pt>
                <c:pt idx="122">
                  <c:v>1.9894188409386768E-2</c:v>
                </c:pt>
                <c:pt idx="123">
                  <c:v>1.9913480710219648E-2</c:v>
                </c:pt>
                <c:pt idx="124">
                  <c:v>1.992912406375354E-2</c:v>
                </c:pt>
                <c:pt idx="125">
                  <c:v>1.9945523585526728E-2</c:v>
                </c:pt>
                <c:pt idx="126">
                  <c:v>1.9963212247969399E-2</c:v>
                </c:pt>
                <c:pt idx="127">
                  <c:v>1.9977841998313775E-2</c:v>
                </c:pt>
                <c:pt idx="128">
                  <c:v>1.9993733366078799E-2</c:v>
                </c:pt>
                <c:pt idx="129">
                  <c:v>2.0007775432046571E-2</c:v>
                </c:pt>
                <c:pt idx="130">
                  <c:v>2.0023459036305969E-2</c:v>
                </c:pt>
                <c:pt idx="131">
                  <c:v>2.0037334209097805E-2</c:v>
                </c:pt>
                <c:pt idx="132">
                  <c:v>2.0053370540743583E-2</c:v>
                </c:pt>
                <c:pt idx="133">
                  <c:v>2.0066554249869563E-2</c:v>
                </c:pt>
                <c:pt idx="134">
                  <c:v>2.0081920031855247E-2</c:v>
                </c:pt>
                <c:pt idx="135">
                  <c:v>2.0100080999662328E-2</c:v>
                </c:pt>
                <c:pt idx="136">
                  <c:v>2.0116531133703115E-2</c:v>
                </c:pt>
                <c:pt idx="137">
                  <c:v>2.013586577637334E-2</c:v>
                </c:pt>
                <c:pt idx="138">
                  <c:v>2.0157068980841079E-2</c:v>
                </c:pt>
                <c:pt idx="139">
                  <c:v>2.0177384009653573E-2</c:v>
                </c:pt>
                <c:pt idx="140">
                  <c:v>2.0202140621988742E-2</c:v>
                </c:pt>
                <c:pt idx="141">
                  <c:v>2.0223884527687013E-2</c:v>
                </c:pt>
                <c:pt idx="142">
                  <c:v>2.0247994155721257E-2</c:v>
                </c:pt>
                <c:pt idx="143">
                  <c:v>2.0272707078050903E-2</c:v>
                </c:pt>
                <c:pt idx="144">
                  <c:v>2.0302142921483808E-2</c:v>
                </c:pt>
                <c:pt idx="145">
                  <c:v>2.032733230024205E-2</c:v>
                </c:pt>
                <c:pt idx="146">
                  <c:v>2.0354247972940595E-2</c:v>
                </c:pt>
                <c:pt idx="147">
                  <c:v>2.0380951935030957E-2</c:v>
                </c:pt>
                <c:pt idx="148">
                  <c:v>2.0404198077786231E-2</c:v>
                </c:pt>
                <c:pt idx="149">
                  <c:v>2.0429931481181413E-2</c:v>
                </c:pt>
                <c:pt idx="150">
                  <c:v>2.0450824284048763E-2</c:v>
                </c:pt>
                <c:pt idx="151">
                  <c:v>2.0471868385576852E-2</c:v>
                </c:pt>
                <c:pt idx="152">
                  <c:v>2.0493863263825532E-2</c:v>
                </c:pt>
                <c:pt idx="153">
                  <c:v>2.0511571205346454E-2</c:v>
                </c:pt>
                <c:pt idx="154">
                  <c:v>2.052956495725158E-2</c:v>
                </c:pt>
                <c:pt idx="155">
                  <c:v>2.0548243545294897E-2</c:v>
                </c:pt>
                <c:pt idx="156">
                  <c:v>2.0563513023272108E-2</c:v>
                </c:pt>
                <c:pt idx="157">
                  <c:v>2.0577942601252359E-2</c:v>
                </c:pt>
                <c:pt idx="158">
                  <c:v>2.0593349973609218E-2</c:v>
                </c:pt>
                <c:pt idx="159">
                  <c:v>2.0605994012224228E-2</c:v>
                </c:pt>
                <c:pt idx="160">
                  <c:v>2.0618186019017264E-2</c:v>
                </c:pt>
                <c:pt idx="161">
                  <c:v>2.0630188501257529E-2</c:v>
                </c:pt>
                <c:pt idx="162">
                  <c:v>2.0640165834315105E-2</c:v>
                </c:pt>
                <c:pt idx="163">
                  <c:v>2.0651343229387182E-2</c:v>
                </c:pt>
                <c:pt idx="164">
                  <c:v>2.0658599554290009E-2</c:v>
                </c:pt>
                <c:pt idx="165">
                  <c:v>2.0665618726775477E-2</c:v>
                </c:pt>
                <c:pt idx="166">
                  <c:v>2.067517935322952E-2</c:v>
                </c:pt>
                <c:pt idx="167">
                  <c:v>2.0678406738840315E-2</c:v>
                </c:pt>
                <c:pt idx="168">
                  <c:v>2.0682882050601495E-2</c:v>
                </c:pt>
                <c:pt idx="169">
                  <c:v>2.0686626210621208E-2</c:v>
                </c:pt>
                <c:pt idx="170">
                  <c:v>2.0689709563613025E-2</c:v>
                </c:pt>
                <c:pt idx="171">
                  <c:v>2.0691741292253998E-2</c:v>
                </c:pt>
                <c:pt idx="172">
                  <c:v>2.0694134286267655E-2</c:v>
                </c:pt>
                <c:pt idx="173">
                  <c:v>2.0693285467042036E-2</c:v>
                </c:pt>
                <c:pt idx="174">
                  <c:v>2.0692761090878434E-2</c:v>
                </c:pt>
                <c:pt idx="175">
                  <c:v>2.0691197579096168E-2</c:v>
                </c:pt>
                <c:pt idx="176">
                  <c:v>2.0688964424769155E-2</c:v>
                </c:pt>
                <c:pt idx="177">
                  <c:v>2.0686040562591226E-2</c:v>
                </c:pt>
                <c:pt idx="178">
                  <c:v>2.0682940951900118E-2</c:v>
                </c:pt>
                <c:pt idx="179">
                  <c:v>2.0676858598039121E-2</c:v>
                </c:pt>
                <c:pt idx="180">
                  <c:v>2.0671064600897137E-2</c:v>
                </c:pt>
                <c:pt idx="181">
                  <c:v>2.066553104212443E-2</c:v>
                </c:pt>
                <c:pt idx="182">
                  <c:v>2.0657527872997409E-2</c:v>
                </c:pt>
                <c:pt idx="183">
                  <c:v>2.0650113040430577E-2</c:v>
                </c:pt>
                <c:pt idx="184">
                  <c:v>2.0642079572038952E-2</c:v>
                </c:pt>
                <c:pt idx="185">
                  <c:v>2.0634464212332781E-2</c:v>
                </c:pt>
                <c:pt idx="186">
                  <c:v>2.0626248979340008E-2</c:v>
                </c:pt>
                <c:pt idx="187">
                  <c:v>2.0617105699879738E-2</c:v>
                </c:pt>
                <c:pt idx="188">
                  <c:v>2.0608175086211201E-2</c:v>
                </c:pt>
                <c:pt idx="189">
                  <c:v>2.0599524699122341E-2</c:v>
                </c:pt>
                <c:pt idx="190">
                  <c:v>2.0588936598388383E-2</c:v>
                </c:pt>
                <c:pt idx="191">
                  <c:v>2.0579617330751903E-2</c:v>
                </c:pt>
                <c:pt idx="192">
                  <c:v>2.0568938197700705E-2</c:v>
                </c:pt>
                <c:pt idx="193">
                  <c:v>2.0557602491871139E-2</c:v>
                </c:pt>
                <c:pt idx="194">
                  <c:v>2.0547168330092101E-2</c:v>
                </c:pt>
                <c:pt idx="195">
                  <c:v>2.0536632696874033E-2</c:v>
                </c:pt>
                <c:pt idx="196">
                  <c:v>2.0524347248915074E-2</c:v>
                </c:pt>
                <c:pt idx="197">
                  <c:v>2.0513051928204091E-2</c:v>
                </c:pt>
                <c:pt idx="198">
                  <c:v>2.0502357174743135E-2</c:v>
                </c:pt>
                <c:pt idx="199">
                  <c:v>2.0489572047367875E-2</c:v>
                </c:pt>
                <c:pt idx="200">
                  <c:v>2.047737450773391E-2</c:v>
                </c:pt>
                <c:pt idx="201">
                  <c:v>2.0466546653082493E-2</c:v>
                </c:pt>
                <c:pt idx="202">
                  <c:v>2.0452846935249736E-2</c:v>
                </c:pt>
                <c:pt idx="203">
                  <c:v>2.0440940113542246E-2</c:v>
                </c:pt>
                <c:pt idx="204">
                  <c:v>2.0427196748424074E-2</c:v>
                </c:pt>
                <c:pt idx="205">
                  <c:v>2.0415446976983821E-2</c:v>
                </c:pt>
                <c:pt idx="206">
                  <c:v>2.040244311508875E-2</c:v>
                </c:pt>
                <c:pt idx="207">
                  <c:v>2.0389025550832423E-2</c:v>
                </c:pt>
                <c:pt idx="208">
                  <c:v>2.0376871337622095E-2</c:v>
                </c:pt>
                <c:pt idx="209">
                  <c:v>2.0364602349550748E-2</c:v>
                </c:pt>
                <c:pt idx="210">
                  <c:v>2.0350905514840173E-2</c:v>
                </c:pt>
                <c:pt idx="211">
                  <c:v>2.0338351524397415E-2</c:v>
                </c:pt>
                <c:pt idx="212">
                  <c:v>2.0324550382439265E-2</c:v>
                </c:pt>
                <c:pt idx="213">
                  <c:v>2.0312847475281465E-2</c:v>
                </c:pt>
                <c:pt idx="214">
                  <c:v>2.030073389211158E-2</c:v>
                </c:pt>
                <c:pt idx="215">
                  <c:v>2.0288210776897863E-2</c:v>
                </c:pt>
                <c:pt idx="216">
                  <c:v>2.0274862398340171E-2</c:v>
                </c:pt>
                <c:pt idx="217">
                  <c:v>2.0262841874724439E-2</c:v>
                </c:pt>
                <c:pt idx="218">
                  <c:v>2.0250886380321815E-2</c:v>
                </c:pt>
                <c:pt idx="219">
                  <c:v>2.0237679345720679E-2</c:v>
                </c:pt>
                <c:pt idx="220">
                  <c:v>2.0225769655542174E-2</c:v>
                </c:pt>
                <c:pt idx="221">
                  <c:v>2.0212871540808131E-2</c:v>
                </c:pt>
                <c:pt idx="222">
                  <c:v>2.0202095517495564E-2</c:v>
                </c:pt>
                <c:pt idx="223">
                  <c:v>2.0190346196186353E-2</c:v>
                </c:pt>
                <c:pt idx="224">
                  <c:v>2.0178419374688152E-2</c:v>
                </c:pt>
                <c:pt idx="225">
                  <c:v>2.0168152753023114E-2</c:v>
                </c:pt>
                <c:pt idx="226">
                  <c:v>2.0157329657625428E-2</c:v>
                </c:pt>
                <c:pt idx="227">
                  <c:v>2.0147451647897267E-2</c:v>
                </c:pt>
                <c:pt idx="228">
                  <c:v>2.0135548104359358E-2</c:v>
                </c:pt>
                <c:pt idx="229">
                  <c:v>2.0125701272873071E-2</c:v>
                </c:pt>
                <c:pt idx="230">
                  <c:v>2.011489334082929E-2</c:v>
                </c:pt>
                <c:pt idx="231">
                  <c:v>2.0105747242430652E-2</c:v>
                </c:pt>
                <c:pt idx="232">
                  <c:v>2.0096634683009162E-2</c:v>
                </c:pt>
                <c:pt idx="233">
                  <c:v>2.0087308640363837E-2</c:v>
                </c:pt>
                <c:pt idx="234">
                  <c:v>2.0079210841837062E-2</c:v>
                </c:pt>
                <c:pt idx="235">
                  <c:v>2.0071772634091028E-2</c:v>
                </c:pt>
                <c:pt idx="236">
                  <c:v>2.0063038396223882E-2</c:v>
                </c:pt>
                <c:pt idx="237">
                  <c:v>2.0056248827310608E-2</c:v>
                </c:pt>
                <c:pt idx="238">
                  <c:v>2.0049108574923476E-2</c:v>
                </c:pt>
                <c:pt idx="239">
                  <c:v>2.0042156304521878E-2</c:v>
                </c:pt>
                <c:pt idx="240">
                  <c:v>2.0036225559597824E-2</c:v>
                </c:pt>
                <c:pt idx="241">
                  <c:v>2.0029927392008141E-2</c:v>
                </c:pt>
                <c:pt idx="242">
                  <c:v>2.0022224114269117E-2</c:v>
                </c:pt>
                <c:pt idx="243">
                  <c:v>2.0014068126755977E-2</c:v>
                </c:pt>
                <c:pt idx="244">
                  <c:v>2.0005780402340946E-2</c:v>
                </c:pt>
                <c:pt idx="245">
                  <c:v>1.9994672185217534E-2</c:v>
                </c:pt>
                <c:pt idx="246">
                  <c:v>1.998373845994459E-2</c:v>
                </c:pt>
                <c:pt idx="247">
                  <c:v>1.9970640023766667E-2</c:v>
                </c:pt>
                <c:pt idx="248">
                  <c:v>1.9958196824131205E-2</c:v>
                </c:pt>
                <c:pt idx="249">
                  <c:v>1.9944875841213704E-2</c:v>
                </c:pt>
                <c:pt idx="250">
                  <c:v>1.9928643045242962E-2</c:v>
                </c:pt>
                <c:pt idx="251">
                  <c:v>1.9913967287781168E-2</c:v>
                </c:pt>
                <c:pt idx="252">
                  <c:v>1.9896746644223383E-2</c:v>
                </c:pt>
                <c:pt idx="253">
                  <c:v>1.9877878442755497E-2</c:v>
                </c:pt>
                <c:pt idx="254">
                  <c:v>1.9859797492547567E-2</c:v>
                </c:pt>
                <c:pt idx="255">
                  <c:v>1.9839833832510249E-2</c:v>
                </c:pt>
                <c:pt idx="256">
                  <c:v>1.9817984224789351E-2</c:v>
                </c:pt>
                <c:pt idx="257">
                  <c:v>1.9796194866847926E-2</c:v>
                </c:pt>
                <c:pt idx="258">
                  <c:v>1.9773674333636779E-2</c:v>
                </c:pt>
                <c:pt idx="259">
                  <c:v>1.9748726120346748E-2</c:v>
                </c:pt>
                <c:pt idx="260">
                  <c:v>1.9722964085358133E-2</c:v>
                </c:pt>
                <c:pt idx="261">
                  <c:v>1.9698738540430256E-2</c:v>
                </c:pt>
                <c:pt idx="262">
                  <c:v>1.9669933809154494E-2</c:v>
                </c:pt>
                <c:pt idx="263">
                  <c:v>1.9642793139703796E-2</c:v>
                </c:pt>
                <c:pt idx="264">
                  <c:v>1.9612747738443844E-2</c:v>
                </c:pt>
                <c:pt idx="265">
                  <c:v>1.9581429935691202E-2</c:v>
                </c:pt>
                <c:pt idx="266">
                  <c:v>1.9550077294375821E-2</c:v>
                </c:pt>
                <c:pt idx="267">
                  <c:v>1.9514325071430316E-2</c:v>
                </c:pt>
                <c:pt idx="268">
                  <c:v>1.9482945199430828E-2</c:v>
                </c:pt>
                <c:pt idx="269">
                  <c:v>1.9447078099055576E-2</c:v>
                </c:pt>
                <c:pt idx="270">
                  <c:v>1.9408806849181962E-2</c:v>
                </c:pt>
                <c:pt idx="271">
                  <c:v>1.9373022967152955E-2</c:v>
                </c:pt>
                <c:pt idx="272">
                  <c:v>1.9333339507232608E-2</c:v>
                </c:pt>
                <c:pt idx="273">
                  <c:v>1.9296660155592713E-2</c:v>
                </c:pt>
                <c:pt idx="274">
                  <c:v>1.925524481511286E-2</c:v>
                </c:pt>
                <c:pt idx="275">
                  <c:v>1.9213704631962411E-2</c:v>
                </c:pt>
                <c:pt idx="276">
                  <c:v>1.9166681216781188E-2</c:v>
                </c:pt>
                <c:pt idx="277">
                  <c:v>1.912567898547652E-2</c:v>
                </c:pt>
                <c:pt idx="278">
                  <c:v>1.9079087840739799E-2</c:v>
                </c:pt>
                <c:pt idx="279">
                  <c:v>1.9029668690179115E-2</c:v>
                </c:pt>
                <c:pt idx="280">
                  <c:v>1.8983713690643163E-2</c:v>
                </c:pt>
                <c:pt idx="281">
                  <c:v>1.8932689563121295E-2</c:v>
                </c:pt>
                <c:pt idx="282">
                  <c:v>1.8881710816267432E-2</c:v>
                </c:pt>
                <c:pt idx="283">
                  <c:v>1.8830505493775275E-2</c:v>
                </c:pt>
                <c:pt idx="284">
                  <c:v>1.8772777070358144E-2</c:v>
                </c:pt>
                <c:pt idx="285">
                  <c:v>1.8722637318649964E-2</c:v>
                </c:pt>
                <c:pt idx="286">
                  <c:v>1.8669580586776303E-2</c:v>
                </c:pt>
                <c:pt idx="287">
                  <c:v>1.8613482648359807E-2</c:v>
                </c:pt>
                <c:pt idx="288">
                  <c:v>1.8552280074022109E-2</c:v>
                </c:pt>
                <c:pt idx="289">
                  <c:v>1.8495577799610745E-2</c:v>
                </c:pt>
                <c:pt idx="290">
                  <c:v>1.8432546219404527E-2</c:v>
                </c:pt>
                <c:pt idx="291">
                  <c:v>1.8370317170292874E-2</c:v>
                </c:pt>
                <c:pt idx="292">
                  <c:v>1.8307720818216258E-2</c:v>
                </c:pt>
                <c:pt idx="293">
                  <c:v>1.823735900187998E-2</c:v>
                </c:pt>
                <c:pt idx="294">
                  <c:v>1.817641528066706E-2</c:v>
                </c:pt>
                <c:pt idx="295">
                  <c:v>1.8107604950685301E-2</c:v>
                </c:pt>
                <c:pt idx="296">
                  <c:v>1.8035094727986895E-2</c:v>
                </c:pt>
                <c:pt idx="297">
                  <c:v>1.7970409332187142E-2</c:v>
                </c:pt>
                <c:pt idx="298">
                  <c:v>1.7894434668256642E-2</c:v>
                </c:pt>
                <c:pt idx="299">
                  <c:v>1.7820614432720448E-2</c:v>
                </c:pt>
                <c:pt idx="300">
                  <c:v>1.7749670949229301E-2</c:v>
                </c:pt>
                <c:pt idx="301">
                  <c:v>1.7675771361971938E-2</c:v>
                </c:pt>
                <c:pt idx="302">
                  <c:v>1.7597597093728108E-2</c:v>
                </c:pt>
                <c:pt idx="303">
                  <c:v>1.7524932876959491E-2</c:v>
                </c:pt>
                <c:pt idx="304">
                  <c:v>1.7451321884323658E-2</c:v>
                </c:pt>
                <c:pt idx="305">
                  <c:v>1.7379069337901124E-2</c:v>
                </c:pt>
                <c:pt idx="306">
                  <c:v>1.7308272922125764E-2</c:v>
                </c:pt>
                <c:pt idx="307">
                  <c:v>1.7231121613798073E-2</c:v>
                </c:pt>
                <c:pt idx="308">
                  <c:v>1.7163954579362761E-2</c:v>
                </c:pt>
                <c:pt idx="309">
                  <c:v>1.7099670206071539E-2</c:v>
                </c:pt>
                <c:pt idx="310">
                  <c:v>1.7027684423393846E-2</c:v>
                </c:pt>
                <c:pt idx="311">
                  <c:v>1.6959330193764718E-2</c:v>
                </c:pt>
                <c:pt idx="312">
                  <c:v>1.6892426431990713E-2</c:v>
                </c:pt>
                <c:pt idx="313">
                  <c:v>1.6824793109014646E-2</c:v>
                </c:pt>
                <c:pt idx="314">
                  <c:v>1.6758570345268113E-2</c:v>
                </c:pt>
                <c:pt idx="315">
                  <c:v>1.6691729559615093E-2</c:v>
                </c:pt>
                <c:pt idx="316">
                  <c:v>1.6623579362369589E-2</c:v>
                </c:pt>
                <c:pt idx="317">
                  <c:v>1.6562567198220905E-2</c:v>
                </c:pt>
                <c:pt idx="318">
                  <c:v>1.6500206410343974E-2</c:v>
                </c:pt>
                <c:pt idx="319">
                  <c:v>1.6434541345580488E-2</c:v>
                </c:pt>
                <c:pt idx="320">
                  <c:v>1.6373786324909427E-2</c:v>
                </c:pt>
                <c:pt idx="321">
                  <c:v>1.6317790617809389E-2</c:v>
                </c:pt>
                <c:pt idx="322">
                  <c:v>1.6252681053877924E-2</c:v>
                </c:pt>
                <c:pt idx="323">
                  <c:v>1.6198193239355341E-2</c:v>
                </c:pt>
                <c:pt idx="324">
                  <c:v>1.6138683708102546E-2</c:v>
                </c:pt>
                <c:pt idx="325">
                  <c:v>1.6078338023748549E-2</c:v>
                </c:pt>
                <c:pt idx="326">
                  <c:v>1.6024835544924568E-2</c:v>
                </c:pt>
                <c:pt idx="327">
                  <c:v>1.596781714170761E-2</c:v>
                </c:pt>
                <c:pt idx="328">
                  <c:v>1.591427390601266E-2</c:v>
                </c:pt>
                <c:pt idx="329">
                  <c:v>1.5862662414978371E-2</c:v>
                </c:pt>
                <c:pt idx="330">
                  <c:v>1.5811319151466323E-2</c:v>
                </c:pt>
                <c:pt idx="331">
                  <c:v>1.5761552648385729E-2</c:v>
                </c:pt>
                <c:pt idx="332">
                  <c:v>1.5712155028985233E-2</c:v>
                </c:pt>
                <c:pt idx="333">
                  <c:v>1.5668697522405253E-2</c:v>
                </c:pt>
                <c:pt idx="334">
                  <c:v>1.5618901519018687E-2</c:v>
                </c:pt>
                <c:pt idx="335">
                  <c:v>1.557786379651431E-2</c:v>
                </c:pt>
                <c:pt idx="336">
                  <c:v>1.5532997334355083E-2</c:v>
                </c:pt>
                <c:pt idx="337">
                  <c:v>1.5490593094468121E-2</c:v>
                </c:pt>
                <c:pt idx="338">
                  <c:v>1.5449269400323878E-2</c:v>
                </c:pt>
                <c:pt idx="339">
                  <c:v>1.5404299632205687E-2</c:v>
                </c:pt>
                <c:pt idx="340">
                  <c:v>1.5366545840648208E-2</c:v>
                </c:pt>
                <c:pt idx="341">
                  <c:v>1.5325180971245102E-2</c:v>
                </c:pt>
                <c:pt idx="342">
                  <c:v>1.5282963455336375E-2</c:v>
                </c:pt>
                <c:pt idx="343">
                  <c:v>1.5245129495533529E-2</c:v>
                </c:pt>
                <c:pt idx="344">
                  <c:v>1.5204488169362138E-2</c:v>
                </c:pt>
                <c:pt idx="345">
                  <c:v>1.516561336543757E-2</c:v>
                </c:pt>
                <c:pt idx="346">
                  <c:v>1.5129067035634016E-2</c:v>
                </c:pt>
                <c:pt idx="347">
                  <c:v>1.5091698125387812E-2</c:v>
                </c:pt>
                <c:pt idx="348">
                  <c:v>1.5052331777519636E-2</c:v>
                </c:pt>
                <c:pt idx="349">
                  <c:v>1.5018753817574284E-2</c:v>
                </c:pt>
                <c:pt idx="350">
                  <c:v>1.4987089783223512E-2</c:v>
                </c:pt>
                <c:pt idx="351">
                  <c:v>1.4960783718786928E-2</c:v>
                </c:pt>
                <c:pt idx="352">
                  <c:v>1.4939544196102963E-2</c:v>
                </c:pt>
                <c:pt idx="353">
                  <c:v>1.4921346533065391E-2</c:v>
                </c:pt>
                <c:pt idx="354">
                  <c:v>1.4910171410615292E-2</c:v>
                </c:pt>
                <c:pt idx="355">
                  <c:v>1.4902389573600974E-2</c:v>
                </c:pt>
                <c:pt idx="356">
                  <c:v>1.4899441940691659E-2</c:v>
                </c:pt>
                <c:pt idx="357">
                  <c:v>1.4901121549588517E-2</c:v>
                </c:pt>
                <c:pt idx="358">
                  <c:v>1.490735369079939E-2</c:v>
                </c:pt>
                <c:pt idx="359">
                  <c:v>1.4919245668279763E-2</c:v>
                </c:pt>
                <c:pt idx="360">
                  <c:v>1.4934859297119765E-2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28864"/>
        <c:axId val="566230400"/>
      </c:lineChart>
      <c:dateAx>
        <c:axId val="5662288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66230400"/>
        <c:crosses val="autoZero"/>
        <c:auto val="1"/>
        <c:lblOffset val="100"/>
        <c:baseTimeUnit val="months"/>
      </c:dateAx>
      <c:valAx>
        <c:axId val="5662304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6622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152400</xdr:rowOff>
    </xdr:from>
    <xdr:to>
      <xdr:col>16</xdr:col>
      <xdr:colOff>0</xdr:colOff>
      <xdr:row>26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Settings</vt:lpstr>
      <vt:lpstr>AUD_AONIA_CURVE</vt:lpstr>
      <vt:lpstr>AUD_AONIA_CURVE_DISPLAY</vt:lpstr>
      <vt:lpstr>AUD_AONIA_SWAPS</vt:lpstr>
      <vt:lpstr>AUD_AONIA_CURVE_GENERATOR</vt:lpstr>
      <vt:lpstr>AUD_AONIA_SWAP_GENERATOR</vt:lpstr>
      <vt:lpstr>AUD_AONIA_CURVE!Display.Generator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2019-06-14T17:43:01Z</dcterms:modified>
</cp:coreProperties>
</file>