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CHF SARON FORWARD RATES</a:t>
            </a:r>
          </a:p>
        </c:rich>
      </c:tx>
      <c:layout>
        <c:manualLayout>
          <c:xMode val="edge"/>
          <c:yMode val="edge"/>
          <c:x val="0.42050342665500146"/>
          <c:y val="4.24242424242424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CHF_SARON_DISPLAY!$C$5</c:f>
              <c:strCache>
                <c:ptCount val="1"/>
                <c:pt idx="0">
                  <c:v>CHFSARON</c:v>
                </c:pt>
              </c:strCache>
            </c:strRef>
          </c:tx>
          <c:marker>
            <c:symbol val="none"/>
          </c:marker>
          <c:cat>
            <c:numRef>
              <c:f>CHF_SARON_DISPLAY!$B$6:$B$366</c:f>
              <c:numCache>
                <c:formatCode>ddd\,\ d\-mmm\-yy</c:formatCode>
                <c:ptCount val="361"/>
                <c:pt idx="0">
                  <c:v>43630</c:v>
                </c:pt>
                <c:pt idx="1">
                  <c:v>43661</c:v>
                </c:pt>
                <c:pt idx="2">
                  <c:v>43691</c:v>
                </c:pt>
                <c:pt idx="3">
                  <c:v>43724</c:v>
                </c:pt>
                <c:pt idx="4">
                  <c:v>43752</c:v>
                </c:pt>
                <c:pt idx="5">
                  <c:v>43783</c:v>
                </c:pt>
                <c:pt idx="6">
                  <c:v>43815</c:v>
                </c:pt>
                <c:pt idx="7">
                  <c:v>43844</c:v>
                </c:pt>
                <c:pt idx="8">
                  <c:v>43875</c:v>
                </c:pt>
                <c:pt idx="9">
                  <c:v>43906</c:v>
                </c:pt>
                <c:pt idx="10">
                  <c:v>43935</c:v>
                </c:pt>
                <c:pt idx="11">
                  <c:v>43965</c:v>
                </c:pt>
                <c:pt idx="12">
                  <c:v>43997</c:v>
                </c:pt>
                <c:pt idx="13">
                  <c:v>44026</c:v>
                </c:pt>
                <c:pt idx="14">
                  <c:v>44057</c:v>
                </c:pt>
                <c:pt idx="15">
                  <c:v>44088</c:v>
                </c:pt>
                <c:pt idx="16">
                  <c:v>44118</c:v>
                </c:pt>
                <c:pt idx="17">
                  <c:v>44151</c:v>
                </c:pt>
                <c:pt idx="18">
                  <c:v>44179</c:v>
                </c:pt>
                <c:pt idx="19">
                  <c:v>44210</c:v>
                </c:pt>
                <c:pt idx="20">
                  <c:v>44242</c:v>
                </c:pt>
                <c:pt idx="21">
                  <c:v>44270</c:v>
                </c:pt>
                <c:pt idx="22">
                  <c:v>44300</c:v>
                </c:pt>
                <c:pt idx="23">
                  <c:v>44330</c:v>
                </c:pt>
                <c:pt idx="24">
                  <c:v>44361</c:v>
                </c:pt>
                <c:pt idx="25">
                  <c:v>44391</c:v>
                </c:pt>
                <c:pt idx="26">
                  <c:v>44424</c:v>
                </c:pt>
                <c:pt idx="27">
                  <c:v>44453</c:v>
                </c:pt>
                <c:pt idx="28">
                  <c:v>44483</c:v>
                </c:pt>
                <c:pt idx="29">
                  <c:v>44515</c:v>
                </c:pt>
                <c:pt idx="30">
                  <c:v>44544</c:v>
                </c:pt>
                <c:pt idx="31">
                  <c:v>44575</c:v>
                </c:pt>
                <c:pt idx="32">
                  <c:v>44606</c:v>
                </c:pt>
                <c:pt idx="33">
                  <c:v>44634</c:v>
                </c:pt>
                <c:pt idx="34">
                  <c:v>44665</c:v>
                </c:pt>
                <c:pt idx="35">
                  <c:v>44697</c:v>
                </c:pt>
                <c:pt idx="36">
                  <c:v>44726</c:v>
                </c:pt>
                <c:pt idx="37">
                  <c:v>44756</c:v>
                </c:pt>
                <c:pt idx="38">
                  <c:v>44788</c:v>
                </c:pt>
                <c:pt idx="39">
                  <c:v>44818</c:v>
                </c:pt>
                <c:pt idx="40">
                  <c:v>44848</c:v>
                </c:pt>
                <c:pt idx="41">
                  <c:v>44879</c:v>
                </c:pt>
                <c:pt idx="42">
                  <c:v>44909</c:v>
                </c:pt>
                <c:pt idx="43">
                  <c:v>44942</c:v>
                </c:pt>
                <c:pt idx="44">
                  <c:v>44971</c:v>
                </c:pt>
                <c:pt idx="45">
                  <c:v>44999</c:v>
                </c:pt>
                <c:pt idx="46">
                  <c:v>45030</c:v>
                </c:pt>
                <c:pt idx="47">
                  <c:v>45061</c:v>
                </c:pt>
                <c:pt idx="48">
                  <c:v>45091</c:v>
                </c:pt>
                <c:pt idx="49">
                  <c:v>45121</c:v>
                </c:pt>
                <c:pt idx="50">
                  <c:v>45152</c:v>
                </c:pt>
                <c:pt idx="51">
                  <c:v>45183</c:v>
                </c:pt>
                <c:pt idx="52">
                  <c:v>45215</c:v>
                </c:pt>
                <c:pt idx="53">
                  <c:v>45244</c:v>
                </c:pt>
                <c:pt idx="54">
                  <c:v>45274</c:v>
                </c:pt>
                <c:pt idx="55">
                  <c:v>45306</c:v>
                </c:pt>
                <c:pt idx="56">
                  <c:v>45336</c:v>
                </c:pt>
                <c:pt idx="57">
                  <c:v>45365</c:v>
                </c:pt>
                <c:pt idx="58">
                  <c:v>45397</c:v>
                </c:pt>
                <c:pt idx="59">
                  <c:v>45426</c:v>
                </c:pt>
                <c:pt idx="60">
                  <c:v>45457</c:v>
                </c:pt>
                <c:pt idx="61">
                  <c:v>45488</c:v>
                </c:pt>
                <c:pt idx="62">
                  <c:v>45518</c:v>
                </c:pt>
                <c:pt idx="63">
                  <c:v>45551</c:v>
                </c:pt>
                <c:pt idx="64">
                  <c:v>45579</c:v>
                </c:pt>
                <c:pt idx="65">
                  <c:v>45610</c:v>
                </c:pt>
                <c:pt idx="66">
                  <c:v>45642</c:v>
                </c:pt>
                <c:pt idx="67">
                  <c:v>45671</c:v>
                </c:pt>
                <c:pt idx="68">
                  <c:v>45702</c:v>
                </c:pt>
                <c:pt idx="69">
                  <c:v>45730</c:v>
                </c:pt>
                <c:pt idx="70">
                  <c:v>45761</c:v>
                </c:pt>
                <c:pt idx="71">
                  <c:v>45791</c:v>
                </c:pt>
                <c:pt idx="72">
                  <c:v>45824</c:v>
                </c:pt>
                <c:pt idx="73">
                  <c:v>45852</c:v>
                </c:pt>
                <c:pt idx="74">
                  <c:v>45883</c:v>
                </c:pt>
                <c:pt idx="75">
                  <c:v>45915</c:v>
                </c:pt>
                <c:pt idx="76">
                  <c:v>45944</c:v>
                </c:pt>
                <c:pt idx="77">
                  <c:v>45975</c:v>
                </c:pt>
                <c:pt idx="78">
                  <c:v>46006</c:v>
                </c:pt>
                <c:pt idx="79">
                  <c:v>46036</c:v>
                </c:pt>
                <c:pt idx="80">
                  <c:v>46069</c:v>
                </c:pt>
                <c:pt idx="81">
                  <c:v>46097</c:v>
                </c:pt>
                <c:pt idx="82">
                  <c:v>46126</c:v>
                </c:pt>
                <c:pt idx="83">
                  <c:v>46157</c:v>
                </c:pt>
                <c:pt idx="84">
                  <c:v>46188</c:v>
                </c:pt>
                <c:pt idx="85">
                  <c:v>46217</c:v>
                </c:pt>
                <c:pt idx="86">
                  <c:v>46248</c:v>
                </c:pt>
                <c:pt idx="87">
                  <c:v>46279</c:v>
                </c:pt>
                <c:pt idx="88">
                  <c:v>46309</c:v>
                </c:pt>
                <c:pt idx="89">
                  <c:v>46342</c:v>
                </c:pt>
                <c:pt idx="90">
                  <c:v>46370</c:v>
                </c:pt>
                <c:pt idx="91">
                  <c:v>46401</c:v>
                </c:pt>
                <c:pt idx="92">
                  <c:v>46433</c:v>
                </c:pt>
                <c:pt idx="93">
                  <c:v>46461</c:v>
                </c:pt>
                <c:pt idx="94">
                  <c:v>46491</c:v>
                </c:pt>
                <c:pt idx="95">
                  <c:v>46521</c:v>
                </c:pt>
                <c:pt idx="96">
                  <c:v>46552</c:v>
                </c:pt>
                <c:pt idx="97">
                  <c:v>46582</c:v>
                </c:pt>
                <c:pt idx="98">
                  <c:v>46615</c:v>
                </c:pt>
                <c:pt idx="99">
                  <c:v>46644</c:v>
                </c:pt>
                <c:pt idx="100">
                  <c:v>46674</c:v>
                </c:pt>
                <c:pt idx="101">
                  <c:v>46706</c:v>
                </c:pt>
                <c:pt idx="102">
                  <c:v>46735</c:v>
                </c:pt>
                <c:pt idx="103">
                  <c:v>46766</c:v>
                </c:pt>
                <c:pt idx="104">
                  <c:v>46797</c:v>
                </c:pt>
                <c:pt idx="105">
                  <c:v>46826</c:v>
                </c:pt>
                <c:pt idx="106">
                  <c:v>46861</c:v>
                </c:pt>
                <c:pt idx="107">
                  <c:v>46888</c:v>
                </c:pt>
                <c:pt idx="108">
                  <c:v>46918</c:v>
                </c:pt>
                <c:pt idx="109">
                  <c:v>46948</c:v>
                </c:pt>
                <c:pt idx="110">
                  <c:v>46979</c:v>
                </c:pt>
                <c:pt idx="111">
                  <c:v>47010</c:v>
                </c:pt>
                <c:pt idx="112">
                  <c:v>47042</c:v>
                </c:pt>
                <c:pt idx="113">
                  <c:v>47071</c:v>
                </c:pt>
                <c:pt idx="114">
                  <c:v>47101</c:v>
                </c:pt>
                <c:pt idx="115">
                  <c:v>47133</c:v>
                </c:pt>
                <c:pt idx="116">
                  <c:v>47163</c:v>
                </c:pt>
                <c:pt idx="117">
                  <c:v>47191</c:v>
                </c:pt>
                <c:pt idx="118">
                  <c:v>47224</c:v>
                </c:pt>
                <c:pt idx="119">
                  <c:v>47252</c:v>
                </c:pt>
                <c:pt idx="120">
                  <c:v>47283</c:v>
                </c:pt>
                <c:pt idx="121">
                  <c:v>47315</c:v>
                </c:pt>
                <c:pt idx="122">
                  <c:v>47344</c:v>
                </c:pt>
                <c:pt idx="123">
                  <c:v>47375</c:v>
                </c:pt>
                <c:pt idx="124">
                  <c:v>47406</c:v>
                </c:pt>
                <c:pt idx="125">
                  <c:v>47436</c:v>
                </c:pt>
                <c:pt idx="126">
                  <c:v>47466</c:v>
                </c:pt>
                <c:pt idx="127">
                  <c:v>47497</c:v>
                </c:pt>
                <c:pt idx="128">
                  <c:v>47528</c:v>
                </c:pt>
                <c:pt idx="129">
                  <c:v>47556</c:v>
                </c:pt>
                <c:pt idx="130">
                  <c:v>47588</c:v>
                </c:pt>
                <c:pt idx="131">
                  <c:v>47617</c:v>
                </c:pt>
                <c:pt idx="132">
                  <c:v>47648</c:v>
                </c:pt>
                <c:pt idx="133">
                  <c:v>47679</c:v>
                </c:pt>
                <c:pt idx="134">
                  <c:v>47709</c:v>
                </c:pt>
                <c:pt idx="135">
                  <c:v>47742</c:v>
                </c:pt>
                <c:pt idx="136">
                  <c:v>47770</c:v>
                </c:pt>
                <c:pt idx="137">
                  <c:v>47801</c:v>
                </c:pt>
                <c:pt idx="138">
                  <c:v>47833</c:v>
                </c:pt>
                <c:pt idx="139">
                  <c:v>47862</c:v>
                </c:pt>
                <c:pt idx="140">
                  <c:v>47893</c:v>
                </c:pt>
                <c:pt idx="141">
                  <c:v>47921</c:v>
                </c:pt>
                <c:pt idx="142">
                  <c:v>47953</c:v>
                </c:pt>
                <c:pt idx="143">
                  <c:v>47982</c:v>
                </c:pt>
                <c:pt idx="144">
                  <c:v>48015</c:v>
                </c:pt>
                <c:pt idx="145">
                  <c:v>48043</c:v>
                </c:pt>
                <c:pt idx="146">
                  <c:v>48074</c:v>
                </c:pt>
                <c:pt idx="147">
                  <c:v>48106</c:v>
                </c:pt>
                <c:pt idx="148">
                  <c:v>48135</c:v>
                </c:pt>
                <c:pt idx="149">
                  <c:v>48166</c:v>
                </c:pt>
                <c:pt idx="150">
                  <c:v>48197</c:v>
                </c:pt>
                <c:pt idx="151">
                  <c:v>48227</c:v>
                </c:pt>
                <c:pt idx="152">
                  <c:v>48260</c:v>
                </c:pt>
                <c:pt idx="153">
                  <c:v>48288</c:v>
                </c:pt>
                <c:pt idx="154">
                  <c:v>48318</c:v>
                </c:pt>
                <c:pt idx="155">
                  <c:v>48348</c:v>
                </c:pt>
                <c:pt idx="156">
                  <c:v>48379</c:v>
                </c:pt>
                <c:pt idx="157">
                  <c:v>48409</c:v>
                </c:pt>
                <c:pt idx="158">
                  <c:v>48442</c:v>
                </c:pt>
                <c:pt idx="159">
                  <c:v>48471</c:v>
                </c:pt>
                <c:pt idx="160">
                  <c:v>48501</c:v>
                </c:pt>
                <c:pt idx="161">
                  <c:v>48533</c:v>
                </c:pt>
                <c:pt idx="162">
                  <c:v>48562</c:v>
                </c:pt>
                <c:pt idx="163">
                  <c:v>48593</c:v>
                </c:pt>
                <c:pt idx="164">
                  <c:v>48624</c:v>
                </c:pt>
                <c:pt idx="165">
                  <c:v>48652</c:v>
                </c:pt>
                <c:pt idx="166">
                  <c:v>48683</c:v>
                </c:pt>
                <c:pt idx="167">
                  <c:v>48715</c:v>
                </c:pt>
                <c:pt idx="168">
                  <c:v>48744</c:v>
                </c:pt>
                <c:pt idx="169">
                  <c:v>48774</c:v>
                </c:pt>
                <c:pt idx="170">
                  <c:v>48806</c:v>
                </c:pt>
                <c:pt idx="171">
                  <c:v>48836</c:v>
                </c:pt>
                <c:pt idx="172">
                  <c:v>48866</c:v>
                </c:pt>
                <c:pt idx="173">
                  <c:v>48897</c:v>
                </c:pt>
                <c:pt idx="174">
                  <c:v>48927</c:v>
                </c:pt>
                <c:pt idx="175">
                  <c:v>48960</c:v>
                </c:pt>
                <c:pt idx="176">
                  <c:v>48989</c:v>
                </c:pt>
                <c:pt idx="177">
                  <c:v>49017</c:v>
                </c:pt>
                <c:pt idx="178">
                  <c:v>49048</c:v>
                </c:pt>
                <c:pt idx="179">
                  <c:v>49079</c:v>
                </c:pt>
                <c:pt idx="180">
                  <c:v>49109</c:v>
                </c:pt>
                <c:pt idx="181">
                  <c:v>49139</c:v>
                </c:pt>
                <c:pt idx="182">
                  <c:v>49170</c:v>
                </c:pt>
                <c:pt idx="183">
                  <c:v>49201</c:v>
                </c:pt>
                <c:pt idx="184">
                  <c:v>49233</c:v>
                </c:pt>
                <c:pt idx="185">
                  <c:v>49262</c:v>
                </c:pt>
                <c:pt idx="186">
                  <c:v>49292</c:v>
                </c:pt>
                <c:pt idx="187">
                  <c:v>49324</c:v>
                </c:pt>
                <c:pt idx="188">
                  <c:v>49354</c:v>
                </c:pt>
                <c:pt idx="189">
                  <c:v>49382</c:v>
                </c:pt>
                <c:pt idx="190">
                  <c:v>49415</c:v>
                </c:pt>
                <c:pt idx="191">
                  <c:v>49444</c:v>
                </c:pt>
                <c:pt idx="192">
                  <c:v>49474</c:v>
                </c:pt>
                <c:pt idx="193">
                  <c:v>49506</c:v>
                </c:pt>
                <c:pt idx="194">
                  <c:v>49535</c:v>
                </c:pt>
                <c:pt idx="195">
                  <c:v>49566</c:v>
                </c:pt>
                <c:pt idx="196">
                  <c:v>49597</c:v>
                </c:pt>
                <c:pt idx="197">
                  <c:v>49627</c:v>
                </c:pt>
                <c:pt idx="198">
                  <c:v>49657</c:v>
                </c:pt>
                <c:pt idx="199">
                  <c:v>49688</c:v>
                </c:pt>
                <c:pt idx="200">
                  <c:v>49719</c:v>
                </c:pt>
                <c:pt idx="201">
                  <c:v>49748</c:v>
                </c:pt>
                <c:pt idx="202">
                  <c:v>49780</c:v>
                </c:pt>
                <c:pt idx="203">
                  <c:v>49809</c:v>
                </c:pt>
                <c:pt idx="204">
                  <c:v>49842</c:v>
                </c:pt>
                <c:pt idx="205">
                  <c:v>49870</c:v>
                </c:pt>
                <c:pt idx="206">
                  <c:v>49901</c:v>
                </c:pt>
                <c:pt idx="207">
                  <c:v>49933</c:v>
                </c:pt>
                <c:pt idx="208">
                  <c:v>49962</c:v>
                </c:pt>
                <c:pt idx="209">
                  <c:v>49993</c:v>
                </c:pt>
                <c:pt idx="210">
                  <c:v>50024</c:v>
                </c:pt>
                <c:pt idx="211">
                  <c:v>50054</c:v>
                </c:pt>
                <c:pt idx="212">
                  <c:v>50087</c:v>
                </c:pt>
                <c:pt idx="213">
                  <c:v>50115</c:v>
                </c:pt>
                <c:pt idx="214">
                  <c:v>50144</c:v>
                </c:pt>
                <c:pt idx="215">
                  <c:v>50175</c:v>
                </c:pt>
                <c:pt idx="216">
                  <c:v>50206</c:v>
                </c:pt>
                <c:pt idx="217">
                  <c:v>50235</c:v>
                </c:pt>
                <c:pt idx="218">
                  <c:v>50266</c:v>
                </c:pt>
                <c:pt idx="219">
                  <c:v>50297</c:v>
                </c:pt>
                <c:pt idx="220">
                  <c:v>50327</c:v>
                </c:pt>
                <c:pt idx="221">
                  <c:v>50360</c:v>
                </c:pt>
                <c:pt idx="222">
                  <c:v>50388</c:v>
                </c:pt>
                <c:pt idx="223">
                  <c:v>50419</c:v>
                </c:pt>
                <c:pt idx="224">
                  <c:v>50451</c:v>
                </c:pt>
                <c:pt idx="225">
                  <c:v>50479</c:v>
                </c:pt>
                <c:pt idx="226">
                  <c:v>50509</c:v>
                </c:pt>
                <c:pt idx="227">
                  <c:v>50539</c:v>
                </c:pt>
                <c:pt idx="228">
                  <c:v>50571</c:v>
                </c:pt>
                <c:pt idx="229">
                  <c:v>50600</c:v>
                </c:pt>
                <c:pt idx="230">
                  <c:v>50633</c:v>
                </c:pt>
                <c:pt idx="231">
                  <c:v>50662</c:v>
                </c:pt>
                <c:pt idx="232">
                  <c:v>50692</c:v>
                </c:pt>
                <c:pt idx="233">
                  <c:v>50724</c:v>
                </c:pt>
                <c:pt idx="234">
                  <c:v>50753</c:v>
                </c:pt>
                <c:pt idx="235">
                  <c:v>50784</c:v>
                </c:pt>
                <c:pt idx="236">
                  <c:v>50815</c:v>
                </c:pt>
                <c:pt idx="237">
                  <c:v>50843</c:v>
                </c:pt>
                <c:pt idx="238">
                  <c:v>50874</c:v>
                </c:pt>
                <c:pt idx="239">
                  <c:v>50906</c:v>
                </c:pt>
                <c:pt idx="240">
                  <c:v>50935</c:v>
                </c:pt>
                <c:pt idx="241">
                  <c:v>50965</c:v>
                </c:pt>
                <c:pt idx="242">
                  <c:v>50997</c:v>
                </c:pt>
                <c:pt idx="243">
                  <c:v>51027</c:v>
                </c:pt>
                <c:pt idx="244">
                  <c:v>51057</c:v>
                </c:pt>
                <c:pt idx="245">
                  <c:v>51088</c:v>
                </c:pt>
                <c:pt idx="246">
                  <c:v>51118</c:v>
                </c:pt>
                <c:pt idx="247">
                  <c:v>51151</c:v>
                </c:pt>
                <c:pt idx="248">
                  <c:v>51180</c:v>
                </c:pt>
                <c:pt idx="249">
                  <c:v>51209</c:v>
                </c:pt>
                <c:pt idx="250">
                  <c:v>51242</c:v>
                </c:pt>
                <c:pt idx="251">
                  <c:v>51270</c:v>
                </c:pt>
                <c:pt idx="252">
                  <c:v>51301</c:v>
                </c:pt>
                <c:pt idx="253">
                  <c:v>51333</c:v>
                </c:pt>
                <c:pt idx="254">
                  <c:v>51362</c:v>
                </c:pt>
                <c:pt idx="255">
                  <c:v>51393</c:v>
                </c:pt>
                <c:pt idx="256">
                  <c:v>51424</c:v>
                </c:pt>
                <c:pt idx="257">
                  <c:v>51454</c:v>
                </c:pt>
                <c:pt idx="258">
                  <c:v>51484</c:v>
                </c:pt>
                <c:pt idx="259">
                  <c:v>51515</c:v>
                </c:pt>
                <c:pt idx="260">
                  <c:v>51546</c:v>
                </c:pt>
                <c:pt idx="261">
                  <c:v>51574</c:v>
                </c:pt>
                <c:pt idx="262">
                  <c:v>51606</c:v>
                </c:pt>
                <c:pt idx="263">
                  <c:v>51635</c:v>
                </c:pt>
                <c:pt idx="264">
                  <c:v>51666</c:v>
                </c:pt>
                <c:pt idx="265">
                  <c:v>51697</c:v>
                </c:pt>
                <c:pt idx="266">
                  <c:v>51727</c:v>
                </c:pt>
                <c:pt idx="267">
                  <c:v>51760</c:v>
                </c:pt>
                <c:pt idx="268">
                  <c:v>51788</c:v>
                </c:pt>
                <c:pt idx="269">
                  <c:v>51819</c:v>
                </c:pt>
                <c:pt idx="270">
                  <c:v>51851</c:v>
                </c:pt>
                <c:pt idx="271">
                  <c:v>51880</c:v>
                </c:pt>
                <c:pt idx="272">
                  <c:v>51911</c:v>
                </c:pt>
                <c:pt idx="273">
                  <c:v>51939</c:v>
                </c:pt>
                <c:pt idx="274">
                  <c:v>51970</c:v>
                </c:pt>
                <c:pt idx="275">
                  <c:v>52000</c:v>
                </c:pt>
                <c:pt idx="276">
                  <c:v>52033</c:v>
                </c:pt>
                <c:pt idx="277">
                  <c:v>52061</c:v>
                </c:pt>
                <c:pt idx="278">
                  <c:v>52092</c:v>
                </c:pt>
                <c:pt idx="279">
                  <c:v>52124</c:v>
                </c:pt>
                <c:pt idx="280">
                  <c:v>52153</c:v>
                </c:pt>
                <c:pt idx="281">
                  <c:v>52184</c:v>
                </c:pt>
                <c:pt idx="282">
                  <c:v>52215</c:v>
                </c:pt>
                <c:pt idx="283">
                  <c:v>52245</c:v>
                </c:pt>
                <c:pt idx="284">
                  <c:v>52278</c:v>
                </c:pt>
                <c:pt idx="285">
                  <c:v>52306</c:v>
                </c:pt>
                <c:pt idx="286">
                  <c:v>52335</c:v>
                </c:pt>
                <c:pt idx="287">
                  <c:v>52365</c:v>
                </c:pt>
                <c:pt idx="288">
                  <c:v>52397</c:v>
                </c:pt>
                <c:pt idx="289">
                  <c:v>52426</c:v>
                </c:pt>
                <c:pt idx="290">
                  <c:v>52457</c:v>
                </c:pt>
                <c:pt idx="291">
                  <c:v>52488</c:v>
                </c:pt>
                <c:pt idx="292">
                  <c:v>52518</c:v>
                </c:pt>
                <c:pt idx="293">
                  <c:v>52551</c:v>
                </c:pt>
                <c:pt idx="294">
                  <c:v>52579</c:v>
                </c:pt>
                <c:pt idx="295">
                  <c:v>52610</c:v>
                </c:pt>
                <c:pt idx="296">
                  <c:v>52642</c:v>
                </c:pt>
                <c:pt idx="297">
                  <c:v>52670</c:v>
                </c:pt>
                <c:pt idx="298">
                  <c:v>52701</c:v>
                </c:pt>
                <c:pt idx="299">
                  <c:v>52733</c:v>
                </c:pt>
                <c:pt idx="300">
                  <c:v>52762</c:v>
                </c:pt>
                <c:pt idx="301">
                  <c:v>52792</c:v>
                </c:pt>
                <c:pt idx="302">
                  <c:v>52824</c:v>
                </c:pt>
                <c:pt idx="303">
                  <c:v>52854</c:v>
                </c:pt>
                <c:pt idx="304">
                  <c:v>52884</c:v>
                </c:pt>
                <c:pt idx="305">
                  <c:v>52915</c:v>
                </c:pt>
                <c:pt idx="306">
                  <c:v>52945</c:v>
                </c:pt>
                <c:pt idx="307">
                  <c:v>52978</c:v>
                </c:pt>
                <c:pt idx="308">
                  <c:v>53007</c:v>
                </c:pt>
                <c:pt idx="309">
                  <c:v>53035</c:v>
                </c:pt>
                <c:pt idx="310">
                  <c:v>53066</c:v>
                </c:pt>
                <c:pt idx="311">
                  <c:v>53097</c:v>
                </c:pt>
                <c:pt idx="312">
                  <c:v>53127</c:v>
                </c:pt>
                <c:pt idx="313">
                  <c:v>53157</c:v>
                </c:pt>
                <c:pt idx="314">
                  <c:v>53188</c:v>
                </c:pt>
                <c:pt idx="315">
                  <c:v>53219</c:v>
                </c:pt>
                <c:pt idx="316">
                  <c:v>53251</c:v>
                </c:pt>
                <c:pt idx="317">
                  <c:v>53280</c:v>
                </c:pt>
                <c:pt idx="318">
                  <c:v>53310</c:v>
                </c:pt>
                <c:pt idx="319">
                  <c:v>53342</c:v>
                </c:pt>
                <c:pt idx="320">
                  <c:v>53372</c:v>
                </c:pt>
                <c:pt idx="321">
                  <c:v>53400</c:v>
                </c:pt>
                <c:pt idx="322">
                  <c:v>53433</c:v>
                </c:pt>
                <c:pt idx="323">
                  <c:v>53462</c:v>
                </c:pt>
                <c:pt idx="324">
                  <c:v>53492</c:v>
                </c:pt>
                <c:pt idx="325">
                  <c:v>53524</c:v>
                </c:pt>
                <c:pt idx="326">
                  <c:v>53553</c:v>
                </c:pt>
                <c:pt idx="327">
                  <c:v>53584</c:v>
                </c:pt>
                <c:pt idx="328">
                  <c:v>53615</c:v>
                </c:pt>
                <c:pt idx="329">
                  <c:v>53645</c:v>
                </c:pt>
                <c:pt idx="330">
                  <c:v>53675</c:v>
                </c:pt>
                <c:pt idx="331">
                  <c:v>53706</c:v>
                </c:pt>
                <c:pt idx="332">
                  <c:v>53737</c:v>
                </c:pt>
                <c:pt idx="333">
                  <c:v>53765</c:v>
                </c:pt>
                <c:pt idx="334">
                  <c:v>53798</c:v>
                </c:pt>
                <c:pt idx="335">
                  <c:v>53826</c:v>
                </c:pt>
                <c:pt idx="336">
                  <c:v>53857</c:v>
                </c:pt>
                <c:pt idx="337">
                  <c:v>53888</c:v>
                </c:pt>
                <c:pt idx="338">
                  <c:v>53918</c:v>
                </c:pt>
                <c:pt idx="339">
                  <c:v>53951</c:v>
                </c:pt>
                <c:pt idx="340">
                  <c:v>53979</c:v>
                </c:pt>
                <c:pt idx="341">
                  <c:v>54010</c:v>
                </c:pt>
                <c:pt idx="342">
                  <c:v>54042</c:v>
                </c:pt>
                <c:pt idx="343">
                  <c:v>54071</c:v>
                </c:pt>
                <c:pt idx="344">
                  <c:v>54102</c:v>
                </c:pt>
                <c:pt idx="345">
                  <c:v>54133</c:v>
                </c:pt>
                <c:pt idx="346">
                  <c:v>54162</c:v>
                </c:pt>
                <c:pt idx="347">
                  <c:v>54193</c:v>
                </c:pt>
                <c:pt idx="348">
                  <c:v>54224</c:v>
                </c:pt>
                <c:pt idx="349">
                  <c:v>54253</c:v>
                </c:pt>
                <c:pt idx="350">
                  <c:v>54284</c:v>
                </c:pt>
                <c:pt idx="351">
                  <c:v>54315</c:v>
                </c:pt>
                <c:pt idx="352">
                  <c:v>54345</c:v>
                </c:pt>
                <c:pt idx="353">
                  <c:v>54378</c:v>
                </c:pt>
                <c:pt idx="354">
                  <c:v>54406</c:v>
                </c:pt>
                <c:pt idx="355">
                  <c:v>54437</c:v>
                </c:pt>
                <c:pt idx="356">
                  <c:v>54469</c:v>
                </c:pt>
                <c:pt idx="357">
                  <c:v>54497</c:v>
                </c:pt>
                <c:pt idx="358">
                  <c:v>54527</c:v>
                </c:pt>
                <c:pt idx="359">
                  <c:v>54557</c:v>
                </c:pt>
                <c:pt idx="360">
                  <c:v>54588</c:v>
                </c:pt>
              </c:numCache>
            </c:numRef>
          </c:cat>
          <c:val>
            <c:numRef>
              <c:f>CHF_SARON_DISPLAY!$C$6:$C$366</c:f>
              <c:numCache>
                <c:formatCode>0.0000%</c:formatCode>
                <c:ptCount val="361"/>
                <c:pt idx="0">
                  <c:v>-7.3713690621612926E-3</c:v>
                </c:pt>
                <c:pt idx="1">
                  <c:v>-7.5033271245850026E-3</c:v>
                </c:pt>
                <c:pt idx="2">
                  <c:v>-7.5801075127923936E-3</c:v>
                </c:pt>
                <c:pt idx="3">
                  <c:v>-7.6132190088174225E-3</c:v>
                </c:pt>
                <c:pt idx="4">
                  <c:v>-7.7121213157616275E-3</c:v>
                </c:pt>
                <c:pt idx="5">
                  <c:v>-7.8444570946567815E-3</c:v>
                </c:pt>
                <c:pt idx="6">
                  <c:v>-8.0060154742508799E-3</c:v>
                </c:pt>
                <c:pt idx="7">
                  <c:v>-8.1730060154461565E-3</c:v>
                </c:pt>
                <c:pt idx="8">
                  <c:v>-8.3778734605344535E-3</c:v>
                </c:pt>
                <c:pt idx="9">
                  <c:v>-8.5900412872819444E-3</c:v>
                </c:pt>
                <c:pt idx="10">
                  <c:v>-8.5527637942295655E-3</c:v>
                </c:pt>
                <c:pt idx="11">
                  <c:v>-8.2518085896721455E-3</c:v>
                </c:pt>
                <c:pt idx="12">
                  <c:v>-8.3306457883614311E-3</c:v>
                </c:pt>
                <c:pt idx="13">
                  <c:v>-8.6010397482239355E-3</c:v>
                </c:pt>
                <c:pt idx="14">
                  <c:v>-8.8314277773049767E-3</c:v>
                </c:pt>
                <c:pt idx="15">
                  <c:v>-8.9818841102307402E-3</c:v>
                </c:pt>
                <c:pt idx="16">
                  <c:v>-9.0684179932099315E-3</c:v>
                </c:pt>
                <c:pt idx="17">
                  <c:v>-9.090277967400728E-3</c:v>
                </c:pt>
                <c:pt idx="18">
                  <c:v>-9.0487675413842058E-3</c:v>
                </c:pt>
                <c:pt idx="19">
                  <c:v>-8.9575825283239353E-3</c:v>
                </c:pt>
                <c:pt idx="20">
                  <c:v>-8.8429320226746412E-3</c:v>
                </c:pt>
                <c:pt idx="21">
                  <c:v>-8.725822734687614E-3</c:v>
                </c:pt>
                <c:pt idx="22">
                  <c:v>-8.5830061794256764E-3</c:v>
                </c:pt>
                <c:pt idx="23">
                  <c:v>-8.4164271362397198E-3</c:v>
                </c:pt>
                <c:pt idx="24">
                  <c:v>-8.2374755127468131E-3</c:v>
                </c:pt>
                <c:pt idx="25">
                  <c:v>-8.0527192381474599E-3</c:v>
                </c:pt>
                <c:pt idx="26">
                  <c:v>-7.8648014133264887E-3</c:v>
                </c:pt>
                <c:pt idx="27">
                  <c:v>-7.7130663841851466E-3</c:v>
                </c:pt>
                <c:pt idx="28">
                  <c:v>-7.5692544353956051E-3</c:v>
                </c:pt>
                <c:pt idx="29">
                  <c:v>-7.4305576303546322E-3</c:v>
                </c:pt>
                <c:pt idx="30">
                  <c:v>-7.3179359832265239E-3</c:v>
                </c:pt>
                <c:pt idx="31">
                  <c:v>-7.2079089449328653E-3</c:v>
                </c:pt>
                <c:pt idx="32">
                  <c:v>-7.1186992768535158E-3</c:v>
                </c:pt>
                <c:pt idx="33">
                  <c:v>-7.047212675095363E-3</c:v>
                </c:pt>
                <c:pt idx="34">
                  <c:v>-6.9774257895609789E-3</c:v>
                </c:pt>
                <c:pt idx="35">
                  <c:v>-6.9282597285225365E-3</c:v>
                </c:pt>
                <c:pt idx="36">
                  <c:v>-6.8929372949444699E-3</c:v>
                </c:pt>
                <c:pt idx="37">
                  <c:v>-6.8599416508874599E-3</c:v>
                </c:pt>
                <c:pt idx="38">
                  <c:v>-6.8089018194461802E-3</c:v>
                </c:pt>
                <c:pt idx="39">
                  <c:v>-6.7457622729749887E-3</c:v>
                </c:pt>
                <c:pt idx="40">
                  <c:v>-6.664879968147931E-3</c:v>
                </c:pt>
                <c:pt idx="41">
                  <c:v>-6.5718837953188348E-3</c:v>
                </c:pt>
                <c:pt idx="42">
                  <c:v>-6.4640585585795888E-3</c:v>
                </c:pt>
                <c:pt idx="43">
                  <c:v>-6.3285068155894079E-3</c:v>
                </c:pt>
                <c:pt idx="44">
                  <c:v>-6.1947600004464082E-3</c:v>
                </c:pt>
                <c:pt idx="45">
                  <c:v>-6.0526657641890797E-3</c:v>
                </c:pt>
                <c:pt idx="46">
                  <c:v>-5.8746063553716463E-3</c:v>
                </c:pt>
                <c:pt idx="47">
                  <c:v>-5.6928164666692127E-3</c:v>
                </c:pt>
                <c:pt idx="48">
                  <c:v>-5.4963760814716982E-3</c:v>
                </c:pt>
                <c:pt idx="49">
                  <c:v>-5.2846425354810692E-3</c:v>
                </c:pt>
                <c:pt idx="50">
                  <c:v>-5.0821208278115076E-3</c:v>
                </c:pt>
                <c:pt idx="51">
                  <c:v>-4.8752502593759827E-3</c:v>
                </c:pt>
                <c:pt idx="52">
                  <c:v>-4.6643357038737487E-3</c:v>
                </c:pt>
                <c:pt idx="53">
                  <c:v>-4.4754881352522908E-3</c:v>
                </c:pt>
                <c:pt idx="54">
                  <c:v>-4.2824107792276377E-3</c:v>
                </c:pt>
                <c:pt idx="55">
                  <c:v>-4.0790057574031655E-3</c:v>
                </c:pt>
                <c:pt idx="56">
                  <c:v>-3.8906858560101261E-3</c:v>
                </c:pt>
                <c:pt idx="57">
                  <c:v>-3.7108142209435991E-3</c:v>
                </c:pt>
                <c:pt idx="58">
                  <c:v>-3.514799371350802E-3</c:v>
                </c:pt>
                <c:pt idx="59">
                  <c:v>-3.3393832127131999E-3</c:v>
                </c:pt>
                <c:pt idx="60">
                  <c:v>-3.1482340341206353E-3</c:v>
                </c:pt>
                <c:pt idx="61">
                  <c:v>-2.9714282647224505E-3</c:v>
                </c:pt>
                <c:pt idx="62">
                  <c:v>-2.7968975345342836E-3</c:v>
                </c:pt>
                <c:pt idx="63">
                  <c:v>-2.6075608994040422E-3</c:v>
                </c:pt>
                <c:pt idx="64">
                  <c:v>-2.4490773754589136E-3</c:v>
                </c:pt>
                <c:pt idx="65">
                  <c:v>-2.2759232075349797E-3</c:v>
                </c:pt>
                <c:pt idx="66">
                  <c:v>-2.0997193918367344E-3</c:v>
                </c:pt>
                <c:pt idx="67">
                  <c:v>-1.9422514690955756E-3</c:v>
                </c:pt>
                <c:pt idx="68">
                  <c:v>-1.7709228870276491E-3</c:v>
                </c:pt>
                <c:pt idx="69">
                  <c:v>-1.6231088782746898E-3</c:v>
                </c:pt>
                <c:pt idx="70">
                  <c:v>-1.4668993220510113E-3</c:v>
                </c:pt>
                <c:pt idx="71">
                  <c:v>-1.3129082042342346E-3</c:v>
                </c:pt>
                <c:pt idx="72">
                  <c:v>-1.1460794907900847E-3</c:v>
                </c:pt>
                <c:pt idx="73">
                  <c:v>-1.0070225026261295E-3</c:v>
                </c:pt>
                <c:pt idx="74">
                  <c:v>-8.5633781294017339E-4</c:v>
                </c:pt>
                <c:pt idx="75">
                  <c:v>-7.0439252806598208E-4</c:v>
                </c:pt>
                <c:pt idx="76">
                  <c:v>-5.6984528403978706E-4</c:v>
                </c:pt>
                <c:pt idx="77">
                  <c:v>-4.2485321816612323E-4</c:v>
                </c:pt>
                <c:pt idx="78">
                  <c:v>-2.9222594148499019E-4</c:v>
                </c:pt>
                <c:pt idx="79">
                  <c:v>-1.6279198385318769E-4</c:v>
                </c:pt>
                <c:pt idx="80">
                  <c:v>-2.4096851234393697E-5</c:v>
                </c:pt>
                <c:pt idx="81">
                  <c:v>9.0562654015983546E-5</c:v>
                </c:pt>
                <c:pt idx="82">
                  <c:v>2.0639665592628905E-4</c:v>
                </c:pt>
                <c:pt idx="83">
                  <c:v>3.3076752811391435E-4</c:v>
                </c:pt>
                <c:pt idx="84">
                  <c:v>4.4408744273909112E-4</c:v>
                </c:pt>
                <c:pt idx="85">
                  <c:v>5.5564847475144871E-4</c:v>
                </c:pt>
                <c:pt idx="86">
                  <c:v>6.892604313168617E-4</c:v>
                </c:pt>
                <c:pt idx="87">
                  <c:v>8.2457612705879744E-4</c:v>
                </c:pt>
                <c:pt idx="88">
                  <c:v>9.6964332371370196E-4</c:v>
                </c:pt>
                <c:pt idx="89">
                  <c:v>1.1404843437643913E-3</c:v>
                </c:pt>
                <c:pt idx="90">
                  <c:v>1.2947059056853869E-3</c:v>
                </c:pt>
                <c:pt idx="91">
                  <c:v>1.4753843470935914E-3</c:v>
                </c:pt>
                <c:pt idx="92">
                  <c:v>1.6728536773416528E-3</c:v>
                </c:pt>
                <c:pt idx="93">
                  <c:v>1.8547877035060812E-3</c:v>
                </c:pt>
                <c:pt idx="94">
                  <c:v>2.0592068359267636E-3</c:v>
                </c:pt>
                <c:pt idx="95">
                  <c:v>2.2844591979698319E-3</c:v>
                </c:pt>
                <c:pt idx="96">
                  <c:v>2.5052043916952041E-3</c:v>
                </c:pt>
                <c:pt idx="97">
                  <c:v>2.7301684366860708E-3</c:v>
                </c:pt>
                <c:pt idx="98">
                  <c:v>2.9615669992373119E-3</c:v>
                </c:pt>
                <c:pt idx="99">
                  <c:v>3.1508678856435116E-3</c:v>
                </c:pt>
                <c:pt idx="100">
                  <c:v>3.3328610157296388E-3</c:v>
                </c:pt>
                <c:pt idx="101">
                  <c:v>3.5114710184375236E-3</c:v>
                </c:pt>
                <c:pt idx="102">
                  <c:v>3.6594926832827887E-3</c:v>
                </c:pt>
                <c:pt idx="103">
                  <c:v>3.8075738259107528E-3</c:v>
                </c:pt>
                <c:pt idx="104">
                  <c:v>3.931750984306699E-3</c:v>
                </c:pt>
                <c:pt idx="105">
                  <c:v>4.0383959786621029E-3</c:v>
                </c:pt>
                <c:pt idx="106">
                  <c:v>4.1495067994461628E-3</c:v>
                </c:pt>
                <c:pt idx="107">
                  <c:v>4.2220529379853183E-3</c:v>
                </c:pt>
                <c:pt idx="108">
                  <c:v>4.2891910209157348E-3</c:v>
                </c:pt>
                <c:pt idx="109">
                  <c:v>4.3511293431477667E-3</c:v>
                </c:pt>
                <c:pt idx="110">
                  <c:v>4.415656473026195E-3</c:v>
                </c:pt>
                <c:pt idx="111">
                  <c:v>4.487464373292136E-3</c:v>
                </c:pt>
                <c:pt idx="112">
                  <c:v>4.5670073624474805E-3</c:v>
                </c:pt>
                <c:pt idx="113">
                  <c:v>4.6438566761601253E-3</c:v>
                </c:pt>
                <c:pt idx="114">
                  <c:v>4.7281310447667233E-3</c:v>
                </c:pt>
                <c:pt idx="115">
                  <c:v>4.8233864784675831E-3</c:v>
                </c:pt>
                <c:pt idx="116">
                  <c:v>4.9177262595715508E-3</c:v>
                </c:pt>
                <c:pt idx="117">
                  <c:v>5.0101843932039763E-3</c:v>
                </c:pt>
                <c:pt idx="118">
                  <c:v>5.1246281850839438E-3</c:v>
                </c:pt>
                <c:pt idx="119">
                  <c:v>5.2263879070160993E-3</c:v>
                </c:pt>
                <c:pt idx="120">
                  <c:v>5.344047955357087E-3</c:v>
                </c:pt>
                <c:pt idx="121">
                  <c:v>5.4672375506817144E-3</c:v>
                </c:pt>
                <c:pt idx="122">
                  <c:v>5.5755301329432237E-3</c:v>
                </c:pt>
                <c:pt idx="123">
                  <c:v>5.6913584983767545E-3</c:v>
                </c:pt>
                <c:pt idx="124">
                  <c:v>5.7961932936469824E-3</c:v>
                </c:pt>
                <c:pt idx="125">
                  <c:v>5.8976457626364791E-3</c:v>
                </c:pt>
                <c:pt idx="126">
                  <c:v>5.9989275422890958E-3</c:v>
                </c:pt>
                <c:pt idx="127">
                  <c:v>6.0932098988016343E-3</c:v>
                </c:pt>
                <c:pt idx="128">
                  <c:v>6.1870756170358298E-3</c:v>
                </c:pt>
                <c:pt idx="129">
                  <c:v>6.2686542282620796E-3</c:v>
                </c:pt>
                <c:pt idx="130">
                  <c:v>6.3581580148043323E-3</c:v>
                </c:pt>
                <c:pt idx="131">
                  <c:v>6.4358295894163461E-3</c:v>
                </c:pt>
                <c:pt idx="132">
                  <c:v>6.5178489145626779E-3</c:v>
                </c:pt>
                <c:pt idx="133">
                  <c:v>6.590184596831996E-3</c:v>
                </c:pt>
                <c:pt idx="134">
                  <c:v>6.6574536369302245E-3</c:v>
                </c:pt>
                <c:pt idx="135">
                  <c:v>6.7254435585429352E-3</c:v>
                </c:pt>
                <c:pt idx="136">
                  <c:v>6.7781874065520557E-3</c:v>
                </c:pt>
                <c:pt idx="137">
                  <c:v>6.8312760503530948E-3</c:v>
                </c:pt>
                <c:pt idx="138">
                  <c:v>6.8802155712732677E-3</c:v>
                </c:pt>
                <c:pt idx="139">
                  <c:v>6.9194119357474226E-3</c:v>
                </c:pt>
                <c:pt idx="140">
                  <c:v>6.9570940655875949E-3</c:v>
                </c:pt>
                <c:pt idx="141">
                  <c:v>6.9850330170599471E-3</c:v>
                </c:pt>
                <c:pt idx="142">
                  <c:v>7.0104639969936914E-3</c:v>
                </c:pt>
                <c:pt idx="143">
                  <c:v>7.0292621375578459E-3</c:v>
                </c:pt>
                <c:pt idx="144">
                  <c:v>7.0446216407471594E-3</c:v>
                </c:pt>
                <c:pt idx="145">
                  <c:v>7.054329944508061E-3</c:v>
                </c:pt>
                <c:pt idx="146">
                  <c:v>7.0641479380507402E-3</c:v>
                </c:pt>
                <c:pt idx="147">
                  <c:v>7.073261579088057E-3</c:v>
                </c:pt>
                <c:pt idx="148">
                  <c:v>7.0806226962438802E-3</c:v>
                </c:pt>
                <c:pt idx="149">
                  <c:v>7.0878910663112063E-3</c:v>
                </c:pt>
                <c:pt idx="150">
                  <c:v>7.0934865621409124E-3</c:v>
                </c:pt>
                <c:pt idx="151">
                  <c:v>7.0983007598968148E-3</c:v>
                </c:pt>
                <c:pt idx="152">
                  <c:v>7.1025305901428748E-3</c:v>
                </c:pt>
                <c:pt idx="153">
                  <c:v>7.1052418403272357E-3</c:v>
                </c:pt>
                <c:pt idx="154">
                  <c:v>7.1072504642344372E-3</c:v>
                </c:pt>
                <c:pt idx="155">
                  <c:v>7.1085691650840917E-3</c:v>
                </c:pt>
                <c:pt idx="156">
                  <c:v>7.1084663286835595E-3</c:v>
                </c:pt>
                <c:pt idx="157">
                  <c:v>7.1078166001725665E-3</c:v>
                </c:pt>
                <c:pt idx="158">
                  <c:v>7.1065138953530982E-3</c:v>
                </c:pt>
                <c:pt idx="159">
                  <c:v>7.1048621395010027E-3</c:v>
                </c:pt>
                <c:pt idx="160">
                  <c:v>7.102653162734951E-3</c:v>
                </c:pt>
                <c:pt idx="161">
                  <c:v>7.0997348372336955E-3</c:v>
                </c:pt>
                <c:pt idx="162">
                  <c:v>7.0965877404105546E-3</c:v>
                </c:pt>
                <c:pt idx="163">
                  <c:v>7.0926989495227613E-3</c:v>
                </c:pt>
                <c:pt idx="164">
                  <c:v>7.0882520975945633E-3</c:v>
                </c:pt>
                <c:pt idx="165">
                  <c:v>7.0837674613322158E-3</c:v>
                </c:pt>
                <c:pt idx="166">
                  <c:v>7.078182644180385E-3</c:v>
                </c:pt>
                <c:pt idx="167">
                  <c:v>7.0720321855410927E-3</c:v>
                </c:pt>
                <c:pt idx="168">
                  <c:v>7.0658623922248481E-3</c:v>
                </c:pt>
                <c:pt idx="169">
                  <c:v>7.0590883002220293E-3</c:v>
                </c:pt>
                <c:pt idx="170">
                  <c:v>7.0516773451678805E-3</c:v>
                </c:pt>
                <c:pt idx="171">
                  <c:v>7.0445615530523396E-3</c:v>
                </c:pt>
                <c:pt idx="172">
                  <c:v>7.0371748577983785E-3</c:v>
                </c:pt>
                <c:pt idx="173">
                  <c:v>7.0295898407868977E-3</c:v>
                </c:pt>
                <c:pt idx="174">
                  <c:v>7.0219786388736726E-3</c:v>
                </c:pt>
                <c:pt idx="175">
                  <c:v>7.0134168451197049E-3</c:v>
                </c:pt>
                <c:pt idx="176">
                  <c:v>7.0057286233005259E-3</c:v>
                </c:pt>
                <c:pt idx="177">
                  <c:v>6.9981594295487502E-3</c:v>
                </c:pt>
                <c:pt idx="178">
                  <c:v>6.9894684502007174E-3</c:v>
                </c:pt>
                <c:pt idx="179">
                  <c:v>6.9808868952659E-3</c:v>
                </c:pt>
                <c:pt idx="180">
                  <c:v>6.9722751677792454E-3</c:v>
                </c:pt>
                <c:pt idx="181">
                  <c:v>6.9631168059458787E-3</c:v>
                </c:pt>
                <c:pt idx="182">
                  <c:v>6.9532537631633818E-3</c:v>
                </c:pt>
                <c:pt idx="183">
                  <c:v>6.9424325629075219E-3</c:v>
                </c:pt>
                <c:pt idx="184">
                  <c:v>6.9304413265036937E-3</c:v>
                </c:pt>
                <c:pt idx="185">
                  <c:v>6.9188522389740667E-3</c:v>
                </c:pt>
                <c:pt idx="186">
                  <c:v>6.9061394631820009E-3</c:v>
                </c:pt>
                <c:pt idx="187">
                  <c:v>6.8917657439271692E-3</c:v>
                </c:pt>
                <c:pt idx="188">
                  <c:v>6.8775260793596882E-3</c:v>
                </c:pt>
                <c:pt idx="189">
                  <c:v>6.8635669380768078E-3</c:v>
                </c:pt>
                <c:pt idx="190">
                  <c:v>6.8462842857231953E-3</c:v>
                </c:pt>
                <c:pt idx="191">
                  <c:v>6.8303528246128663E-3</c:v>
                </c:pt>
                <c:pt idx="192">
                  <c:v>6.8131383021740764E-3</c:v>
                </c:pt>
                <c:pt idx="193">
                  <c:v>6.7940134124222029E-3</c:v>
                </c:pt>
                <c:pt idx="194">
                  <c:v>6.776078192712808E-3</c:v>
                </c:pt>
                <c:pt idx="195">
                  <c:v>6.755747968722749E-3</c:v>
                </c:pt>
                <c:pt idx="196">
                  <c:v>6.7358071024816411E-3</c:v>
                </c:pt>
                <c:pt idx="197">
                  <c:v>6.7153759270187881E-3</c:v>
                </c:pt>
                <c:pt idx="198">
                  <c:v>6.6937385828062445E-3</c:v>
                </c:pt>
                <c:pt idx="199">
                  <c:v>6.6719250917689531E-3</c:v>
                </c:pt>
                <c:pt idx="200">
                  <c:v>6.6488608757833516E-3</c:v>
                </c:pt>
                <c:pt idx="201">
                  <c:v>6.6260301963886759E-3</c:v>
                </c:pt>
                <c:pt idx="202">
                  <c:v>6.6015364370955653E-3</c:v>
                </c:pt>
                <c:pt idx="203">
                  <c:v>6.5781333487483331E-3</c:v>
                </c:pt>
                <c:pt idx="204">
                  <c:v>6.5507912984528746E-3</c:v>
                </c:pt>
                <c:pt idx="205">
                  <c:v>6.527055542044159E-3</c:v>
                </c:pt>
                <c:pt idx="206">
                  <c:v>6.5002902057851629E-3</c:v>
                </c:pt>
                <c:pt idx="207">
                  <c:v>6.4721245728309295E-3</c:v>
                </c:pt>
                <c:pt idx="208">
                  <c:v>6.4461275308001003E-3</c:v>
                </c:pt>
                <c:pt idx="209">
                  <c:v>6.4170336800021587E-3</c:v>
                </c:pt>
                <c:pt idx="210">
                  <c:v>6.389039020640897E-3</c:v>
                </c:pt>
                <c:pt idx="211">
                  <c:v>6.3606759140574986E-3</c:v>
                </c:pt>
                <c:pt idx="212">
                  <c:v>6.3289181104625039E-3</c:v>
                </c:pt>
                <c:pt idx="213">
                  <c:v>6.3015126189944117E-3</c:v>
                </c:pt>
                <c:pt idx="214">
                  <c:v>6.2726829862333241E-3</c:v>
                </c:pt>
                <c:pt idx="215">
                  <c:v>6.2404522373075361E-3</c:v>
                </c:pt>
                <c:pt idx="216">
                  <c:v>6.2095240015431199E-3</c:v>
                </c:pt>
                <c:pt idx="217">
                  <c:v>6.1793221564383164E-3</c:v>
                </c:pt>
                <c:pt idx="218">
                  <c:v>6.1457218298425374E-3</c:v>
                </c:pt>
                <c:pt idx="219">
                  <c:v>6.1136575054495223E-3</c:v>
                </c:pt>
                <c:pt idx="220">
                  <c:v>6.0813481937434487E-3</c:v>
                </c:pt>
                <c:pt idx="221">
                  <c:v>6.0454034887632195E-3</c:v>
                </c:pt>
                <c:pt idx="222">
                  <c:v>6.0145722911759871E-3</c:v>
                </c:pt>
                <c:pt idx="223">
                  <c:v>5.9800811280503767E-3</c:v>
                </c:pt>
                <c:pt idx="224">
                  <c:v>5.9440838404995885E-3</c:v>
                </c:pt>
                <c:pt idx="225">
                  <c:v>5.9122579491297086E-3</c:v>
                </c:pt>
                <c:pt idx="226">
                  <c:v>5.8778184490055427E-3</c:v>
                </c:pt>
                <c:pt idx="227">
                  <c:v>5.8419554103842355E-3</c:v>
                </c:pt>
                <c:pt idx="228">
                  <c:v>5.805526377069368E-3</c:v>
                </c:pt>
                <c:pt idx="229">
                  <c:v>5.7712475230015233E-3</c:v>
                </c:pt>
                <c:pt idx="230">
                  <c:v>5.7319919239900924E-3</c:v>
                </c:pt>
                <c:pt idx="231">
                  <c:v>5.6972765128043609E-3</c:v>
                </c:pt>
                <c:pt idx="232">
                  <c:v>5.661149303420281E-3</c:v>
                </c:pt>
                <c:pt idx="233">
                  <c:v>5.6223728964548934E-3</c:v>
                </c:pt>
                <c:pt idx="234">
                  <c:v>5.5870171149523876E-3</c:v>
                </c:pt>
                <c:pt idx="235">
                  <c:v>5.5478523549016105E-3</c:v>
                </c:pt>
                <c:pt idx="236">
                  <c:v>5.5107441526792145E-3</c:v>
                </c:pt>
                <c:pt idx="237">
                  <c:v>5.4759924306262229E-3</c:v>
                </c:pt>
                <c:pt idx="238">
                  <c:v>5.4372953020846619E-3</c:v>
                </c:pt>
                <c:pt idx="239">
                  <c:v>5.3971051733396318E-3</c:v>
                </c:pt>
                <c:pt idx="240">
                  <c:v>5.3604681517630901E-3</c:v>
                </c:pt>
                <c:pt idx="241">
                  <c:v>5.322426355170236E-3</c:v>
                </c:pt>
                <c:pt idx="242">
                  <c:v>5.28184651264396E-3</c:v>
                </c:pt>
                <c:pt idx="243">
                  <c:v>5.2438052444217413E-3</c:v>
                </c:pt>
                <c:pt idx="244">
                  <c:v>5.2045739951903274E-3</c:v>
                </c:pt>
                <c:pt idx="245">
                  <c:v>5.1664633615237064E-3</c:v>
                </c:pt>
                <c:pt idx="246">
                  <c:v>5.1284314834834444E-3</c:v>
                </c:pt>
                <c:pt idx="247">
                  <c:v>5.0866009648279963E-3</c:v>
                </c:pt>
                <c:pt idx="248">
                  <c:v>5.0498451636253666E-3</c:v>
                </c:pt>
                <c:pt idx="249">
                  <c:v>5.0130938207764222E-3</c:v>
                </c:pt>
                <c:pt idx="250">
                  <c:v>4.9712792217994775E-3</c:v>
                </c:pt>
                <c:pt idx="251">
                  <c:v>4.9358054780107149E-3</c:v>
                </c:pt>
                <c:pt idx="252">
                  <c:v>4.8965370878774409E-3</c:v>
                </c:pt>
                <c:pt idx="253">
                  <c:v>4.8560738090698422E-3</c:v>
                </c:pt>
                <c:pt idx="254">
                  <c:v>4.8195506891014457E-3</c:v>
                </c:pt>
                <c:pt idx="255">
                  <c:v>4.7794764233535731E-3</c:v>
                </c:pt>
                <c:pt idx="256">
                  <c:v>4.7419403005795066E-3</c:v>
                </c:pt>
                <c:pt idx="257">
                  <c:v>4.7046198271539193E-3</c:v>
                </c:pt>
                <c:pt idx="258">
                  <c:v>4.6662763715413103E-3</c:v>
                </c:pt>
                <c:pt idx="259">
                  <c:v>4.6292066290676446E-3</c:v>
                </c:pt>
                <c:pt idx="260">
                  <c:v>4.5911255965743851E-3</c:v>
                </c:pt>
                <c:pt idx="261">
                  <c:v>4.5568717385102517E-3</c:v>
                </c:pt>
                <c:pt idx="262">
                  <c:v>4.5178900601392088E-3</c:v>
                </c:pt>
                <c:pt idx="263">
                  <c:v>4.4827160629900562E-3</c:v>
                </c:pt>
                <c:pt idx="264">
                  <c:v>4.4441279553988659E-3</c:v>
                </c:pt>
                <c:pt idx="265">
                  <c:v>4.4080666904665819E-3</c:v>
                </c:pt>
                <c:pt idx="266">
                  <c:v>4.3723585343545847E-3</c:v>
                </c:pt>
                <c:pt idx="267">
                  <c:v>4.3334254815673365E-3</c:v>
                </c:pt>
                <c:pt idx="268">
                  <c:v>4.300676310198117E-3</c:v>
                </c:pt>
                <c:pt idx="269">
                  <c:v>4.2647242166558644E-3</c:v>
                </c:pt>
                <c:pt idx="270">
                  <c:v>4.2279504330376303E-3</c:v>
                </c:pt>
                <c:pt idx="271">
                  <c:v>4.1949215826629091E-3</c:v>
                </c:pt>
                <c:pt idx="272">
                  <c:v>4.1588530985665791E-3</c:v>
                </c:pt>
                <c:pt idx="273">
                  <c:v>4.1275341405280349E-3</c:v>
                </c:pt>
                <c:pt idx="274">
                  <c:v>4.0942261117413526E-3</c:v>
                </c:pt>
                <c:pt idx="275">
                  <c:v>4.0607473289127373E-3</c:v>
                </c:pt>
                <c:pt idx="276">
                  <c:v>4.0253741950081632E-3</c:v>
                </c:pt>
                <c:pt idx="277">
                  <c:v>3.9952613771740298E-3</c:v>
                </c:pt>
                <c:pt idx="278">
                  <c:v>3.9623749345648876E-3</c:v>
                </c:pt>
                <c:pt idx="279">
                  <c:v>3.9289278755224701E-3</c:v>
                </c:pt>
                <c:pt idx="280">
                  <c:v>3.8990562844017883E-3</c:v>
                </c:pt>
                <c:pt idx="281">
                  <c:v>3.8666224722041487E-3</c:v>
                </c:pt>
                <c:pt idx="282">
                  <c:v>3.8365991874625416E-3</c:v>
                </c:pt>
                <c:pt idx="283">
                  <c:v>3.8070676624820184E-3</c:v>
                </c:pt>
                <c:pt idx="284">
                  <c:v>3.7751037753448935E-3</c:v>
                </c:pt>
                <c:pt idx="285">
                  <c:v>3.7484115228565776E-3</c:v>
                </c:pt>
                <c:pt idx="286">
                  <c:v>3.7211815189248871E-3</c:v>
                </c:pt>
                <c:pt idx="287">
                  <c:v>3.6934582448484659E-3</c:v>
                </c:pt>
                <c:pt idx="288">
                  <c:v>3.6643871908044134E-3</c:v>
                </c:pt>
                <c:pt idx="289">
                  <c:v>3.6385449312721181E-3</c:v>
                </c:pt>
                <c:pt idx="290">
                  <c:v>3.6107161793010709E-3</c:v>
                </c:pt>
                <c:pt idx="291">
                  <c:v>3.5851773679389854E-3</c:v>
                </c:pt>
                <c:pt idx="292">
                  <c:v>3.5602771113669158E-3</c:v>
                </c:pt>
                <c:pt idx="293">
                  <c:v>3.5335833320953771E-3</c:v>
                </c:pt>
                <c:pt idx="294">
                  <c:v>3.511507114126209E-3</c:v>
                </c:pt>
                <c:pt idx="295">
                  <c:v>3.4876801285371739E-3</c:v>
                </c:pt>
                <c:pt idx="296">
                  <c:v>3.4637628664507896E-3</c:v>
                </c:pt>
                <c:pt idx="297">
                  <c:v>3.4434013341505514E-3</c:v>
                </c:pt>
                <c:pt idx="298">
                  <c:v>3.4201487066932851E-3</c:v>
                </c:pt>
                <c:pt idx="299">
                  <c:v>3.3995232025424197E-3</c:v>
                </c:pt>
                <c:pt idx="300">
                  <c:v>3.3802275880761802E-3</c:v>
                </c:pt>
                <c:pt idx="301">
                  <c:v>3.3607319480095555E-3</c:v>
                </c:pt>
                <c:pt idx="302">
                  <c:v>3.3401727330391105E-3</c:v>
                </c:pt>
                <c:pt idx="303">
                  <c:v>3.3211134149995717E-3</c:v>
                </c:pt>
                <c:pt idx="304">
                  <c:v>3.3016680311083947E-3</c:v>
                </c:pt>
                <c:pt idx="305">
                  <c:v>3.2830023453394351E-3</c:v>
                </c:pt>
                <c:pt idx="306">
                  <c:v>3.2645760303855694E-3</c:v>
                </c:pt>
                <c:pt idx="307">
                  <c:v>3.2445488777251555E-3</c:v>
                </c:pt>
                <c:pt idx="308">
                  <c:v>3.2271586964301843E-3</c:v>
                </c:pt>
                <c:pt idx="309">
                  <c:v>3.2105543640452675E-3</c:v>
                </c:pt>
                <c:pt idx="310">
                  <c:v>3.1918306754443329E-3</c:v>
                </c:pt>
                <c:pt idx="311">
                  <c:v>3.1744398611329989E-3</c:v>
                </c:pt>
                <c:pt idx="312">
                  <c:v>3.1572883410128918E-3</c:v>
                </c:pt>
                <c:pt idx="313">
                  <c:v>3.1398381676519104E-3</c:v>
                </c:pt>
                <c:pt idx="314">
                  <c:v>3.1231729372309218E-3</c:v>
                </c:pt>
                <c:pt idx="315">
                  <c:v>3.1062669952245958E-3</c:v>
                </c:pt>
                <c:pt idx="316">
                  <c:v>3.0891214388898908E-3</c:v>
                </c:pt>
                <c:pt idx="317">
                  <c:v>3.0738519127663654E-3</c:v>
                </c:pt>
                <c:pt idx="318">
                  <c:v>3.0583249853425652E-3</c:v>
                </c:pt>
                <c:pt idx="319">
                  <c:v>3.0420649884736182E-3</c:v>
                </c:pt>
                <c:pt idx="320">
                  <c:v>3.0271047838746124E-3</c:v>
                </c:pt>
                <c:pt idx="321">
                  <c:v>3.0133897988108408E-3</c:v>
                </c:pt>
                <c:pt idx="322">
                  <c:v>2.9975333355445905E-3</c:v>
                </c:pt>
                <c:pt idx="323">
                  <c:v>2.9838739703057075E-3</c:v>
                </c:pt>
                <c:pt idx="324">
                  <c:v>2.9700147427839025E-3</c:v>
                </c:pt>
                <c:pt idx="325">
                  <c:v>2.955562451340306E-3</c:v>
                </c:pt>
                <c:pt idx="326">
                  <c:v>2.942794272026462E-3</c:v>
                </c:pt>
                <c:pt idx="327">
                  <c:v>2.9290932964698706E-3</c:v>
                </c:pt>
                <c:pt idx="328">
                  <c:v>2.9165495412378441E-3</c:v>
                </c:pt>
                <c:pt idx="329">
                  <c:v>2.9043662429438987E-3</c:v>
                </c:pt>
                <c:pt idx="330">
                  <c:v>2.8921540975181382E-3</c:v>
                </c:pt>
                <c:pt idx="331">
                  <c:v>2.88063278902177E-3</c:v>
                </c:pt>
                <c:pt idx="332">
                  <c:v>2.8691062542551197E-3</c:v>
                </c:pt>
                <c:pt idx="333">
                  <c:v>2.8590053683710749E-3</c:v>
                </c:pt>
                <c:pt idx="334">
                  <c:v>2.8474791180132619E-3</c:v>
                </c:pt>
                <c:pt idx="335">
                  <c:v>2.8380206376979302E-3</c:v>
                </c:pt>
                <c:pt idx="336">
                  <c:v>2.8275949237512254E-3</c:v>
                </c:pt>
                <c:pt idx="337">
                  <c:v>2.8181650147884652E-3</c:v>
                </c:pt>
                <c:pt idx="338">
                  <c:v>2.8091844330737888E-3</c:v>
                </c:pt>
                <c:pt idx="339">
                  <c:v>2.7997998310183218E-3</c:v>
                </c:pt>
                <c:pt idx="340">
                  <c:v>2.7922434186424985E-3</c:v>
                </c:pt>
                <c:pt idx="341">
                  <c:v>2.7843128876869952E-3</c:v>
                </c:pt>
                <c:pt idx="342">
                  <c:v>2.776607026777633E-3</c:v>
                </c:pt>
                <c:pt idx="343">
                  <c:v>2.7700456291923797E-3</c:v>
                </c:pt>
                <c:pt idx="344">
                  <c:v>2.7632929943967504E-3</c:v>
                </c:pt>
                <c:pt idx="345">
                  <c:v>2.7573656104808997E-3</c:v>
                </c:pt>
                <c:pt idx="346">
                  <c:v>2.7520658522486282E-3</c:v>
                </c:pt>
                <c:pt idx="347">
                  <c:v>2.7467064559595199E-3</c:v>
                </c:pt>
                <c:pt idx="348">
                  <c:v>2.7420869935457608E-3</c:v>
                </c:pt>
                <c:pt idx="349">
                  <c:v>2.7380421979273234E-3</c:v>
                </c:pt>
                <c:pt idx="350">
                  <c:v>2.7340402247767901E-3</c:v>
                </c:pt>
                <c:pt idx="351">
                  <c:v>2.7306677304141805E-3</c:v>
                </c:pt>
                <c:pt idx="352">
                  <c:v>2.7277228644630859E-3</c:v>
                </c:pt>
                <c:pt idx="353">
                  <c:v>2.7249537129115341E-3</c:v>
                </c:pt>
                <c:pt idx="354">
                  <c:v>2.7229907799788235E-3</c:v>
                </c:pt>
                <c:pt idx="355">
                  <c:v>2.7212319608085171E-3</c:v>
                </c:pt>
                <c:pt idx="356">
                  <c:v>2.7198736263236252E-3</c:v>
                </c:pt>
                <c:pt idx="357">
                  <c:v>2.7190664512733451E-3</c:v>
                </c:pt>
                <c:pt idx="358">
                  <c:v>2.7185969673051238E-3</c:v>
                </c:pt>
                <c:pt idx="359">
                  <c:v>2.7185625556304539E-3</c:v>
                </c:pt>
                <c:pt idx="360">
                  <c:v>2.7189051094569185E-3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71872"/>
        <c:axId val="178246400"/>
      </c:lineChart>
      <c:dateAx>
        <c:axId val="1778718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8246400"/>
        <c:crosses val="autoZero"/>
        <c:auto val="1"/>
        <c:lblOffset val="100"/>
        <c:baseTimeUnit val="months"/>
      </c:dateAx>
      <c:valAx>
        <c:axId val="1782464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7871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152400</xdr:rowOff>
    </xdr:from>
    <xdr:to>
      <xdr:col>16</xdr:col>
      <xdr:colOff>0</xdr:colOff>
      <xdr:row>26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Settings</vt:lpstr>
      <vt:lpstr>CHF_SARON_CURVE</vt:lpstr>
      <vt:lpstr>CHF_SARON_DISPLAY</vt:lpstr>
      <vt:lpstr>CHF_SARON_SWAPS</vt:lpstr>
      <vt:lpstr>CHF_SARON_CURVE_GENERATOR</vt:lpstr>
      <vt:lpstr>CHF_SARON_SWAP_GENERATOR</vt:lpstr>
      <vt:lpstr>CHF_SARON_CURVE!Display.Generator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2019-06-14T17:43:55Z</dcterms:modified>
</cp:coreProperties>
</file>