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GBP SONIA FORWARD RATES</a:t>
            </a:r>
          </a:p>
        </c:rich>
      </c:tx>
      <c:layout>
        <c:manualLayout>
          <c:xMode val="edge"/>
          <c:yMode val="edge"/>
          <c:x val="0.41355898221055704"/>
          <c:y val="6.06060606060606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GBP_CURVE_DISPLAY!$C$5</c:f>
              <c:strCache>
                <c:ptCount val="1"/>
                <c:pt idx="0">
                  <c:v>GBPSONIA</c:v>
                </c:pt>
              </c:strCache>
            </c:strRef>
          </c:tx>
          <c:marker>
            <c:symbol val="none"/>
          </c:marker>
          <c:cat>
            <c:numRef>
              <c:f>GBP_CURVE_DISPLAY!$B$6:$B$606</c:f>
              <c:numCache>
                <c:formatCode>ddd\,\ d\-mmm\-yy</c:formatCode>
                <c:ptCount val="601"/>
                <c:pt idx="0">
                  <c:v>43630</c:v>
                </c:pt>
                <c:pt idx="1">
                  <c:v>43661</c:v>
                </c:pt>
                <c:pt idx="2">
                  <c:v>43691</c:v>
                </c:pt>
                <c:pt idx="3">
                  <c:v>43724</c:v>
                </c:pt>
                <c:pt idx="4">
                  <c:v>43752</c:v>
                </c:pt>
                <c:pt idx="5">
                  <c:v>43783</c:v>
                </c:pt>
                <c:pt idx="6">
                  <c:v>43815</c:v>
                </c:pt>
                <c:pt idx="7">
                  <c:v>43844</c:v>
                </c:pt>
                <c:pt idx="8">
                  <c:v>43875</c:v>
                </c:pt>
                <c:pt idx="9">
                  <c:v>43906</c:v>
                </c:pt>
                <c:pt idx="10">
                  <c:v>43935</c:v>
                </c:pt>
                <c:pt idx="11">
                  <c:v>43965</c:v>
                </c:pt>
                <c:pt idx="12">
                  <c:v>43997</c:v>
                </c:pt>
                <c:pt idx="13">
                  <c:v>44026</c:v>
                </c:pt>
                <c:pt idx="14">
                  <c:v>44057</c:v>
                </c:pt>
                <c:pt idx="15">
                  <c:v>44088</c:v>
                </c:pt>
                <c:pt idx="16">
                  <c:v>44118</c:v>
                </c:pt>
                <c:pt idx="17">
                  <c:v>44151</c:v>
                </c:pt>
                <c:pt idx="18">
                  <c:v>44179</c:v>
                </c:pt>
                <c:pt idx="19">
                  <c:v>44210</c:v>
                </c:pt>
                <c:pt idx="20">
                  <c:v>44242</c:v>
                </c:pt>
                <c:pt idx="21">
                  <c:v>44270</c:v>
                </c:pt>
                <c:pt idx="22">
                  <c:v>44300</c:v>
                </c:pt>
                <c:pt idx="23">
                  <c:v>44330</c:v>
                </c:pt>
                <c:pt idx="24">
                  <c:v>44361</c:v>
                </c:pt>
                <c:pt idx="25">
                  <c:v>44391</c:v>
                </c:pt>
                <c:pt idx="26">
                  <c:v>44424</c:v>
                </c:pt>
                <c:pt idx="27">
                  <c:v>44453</c:v>
                </c:pt>
                <c:pt idx="28">
                  <c:v>44483</c:v>
                </c:pt>
                <c:pt idx="29">
                  <c:v>44515</c:v>
                </c:pt>
                <c:pt idx="30">
                  <c:v>44544</c:v>
                </c:pt>
                <c:pt idx="31">
                  <c:v>44575</c:v>
                </c:pt>
                <c:pt idx="32">
                  <c:v>44606</c:v>
                </c:pt>
                <c:pt idx="33">
                  <c:v>44634</c:v>
                </c:pt>
                <c:pt idx="34">
                  <c:v>44665</c:v>
                </c:pt>
                <c:pt idx="35">
                  <c:v>44697</c:v>
                </c:pt>
                <c:pt idx="36">
                  <c:v>44726</c:v>
                </c:pt>
                <c:pt idx="37">
                  <c:v>44756</c:v>
                </c:pt>
                <c:pt idx="38">
                  <c:v>44788</c:v>
                </c:pt>
                <c:pt idx="39">
                  <c:v>44818</c:v>
                </c:pt>
                <c:pt idx="40">
                  <c:v>44848</c:v>
                </c:pt>
                <c:pt idx="41">
                  <c:v>44879</c:v>
                </c:pt>
                <c:pt idx="42">
                  <c:v>44909</c:v>
                </c:pt>
                <c:pt idx="43">
                  <c:v>44942</c:v>
                </c:pt>
                <c:pt idx="44">
                  <c:v>44971</c:v>
                </c:pt>
                <c:pt idx="45">
                  <c:v>44999</c:v>
                </c:pt>
                <c:pt idx="46">
                  <c:v>45030</c:v>
                </c:pt>
                <c:pt idx="47">
                  <c:v>45061</c:v>
                </c:pt>
                <c:pt idx="48">
                  <c:v>45091</c:v>
                </c:pt>
                <c:pt idx="49">
                  <c:v>45121</c:v>
                </c:pt>
                <c:pt idx="50">
                  <c:v>45152</c:v>
                </c:pt>
                <c:pt idx="51">
                  <c:v>45183</c:v>
                </c:pt>
                <c:pt idx="52">
                  <c:v>45215</c:v>
                </c:pt>
                <c:pt idx="53">
                  <c:v>45244</c:v>
                </c:pt>
                <c:pt idx="54">
                  <c:v>45274</c:v>
                </c:pt>
                <c:pt idx="55">
                  <c:v>45306</c:v>
                </c:pt>
                <c:pt idx="56">
                  <c:v>45336</c:v>
                </c:pt>
                <c:pt idx="57">
                  <c:v>45365</c:v>
                </c:pt>
                <c:pt idx="58">
                  <c:v>45397</c:v>
                </c:pt>
                <c:pt idx="59">
                  <c:v>45426</c:v>
                </c:pt>
                <c:pt idx="60">
                  <c:v>45457</c:v>
                </c:pt>
                <c:pt idx="61">
                  <c:v>45488</c:v>
                </c:pt>
                <c:pt idx="62">
                  <c:v>45518</c:v>
                </c:pt>
                <c:pt idx="63">
                  <c:v>45551</c:v>
                </c:pt>
                <c:pt idx="64">
                  <c:v>45579</c:v>
                </c:pt>
                <c:pt idx="65">
                  <c:v>45610</c:v>
                </c:pt>
                <c:pt idx="66">
                  <c:v>45642</c:v>
                </c:pt>
                <c:pt idx="67">
                  <c:v>45671</c:v>
                </c:pt>
                <c:pt idx="68">
                  <c:v>45702</c:v>
                </c:pt>
                <c:pt idx="69">
                  <c:v>45730</c:v>
                </c:pt>
                <c:pt idx="70">
                  <c:v>45761</c:v>
                </c:pt>
                <c:pt idx="71">
                  <c:v>45791</c:v>
                </c:pt>
                <c:pt idx="72">
                  <c:v>45824</c:v>
                </c:pt>
                <c:pt idx="73">
                  <c:v>45852</c:v>
                </c:pt>
                <c:pt idx="74">
                  <c:v>45883</c:v>
                </c:pt>
                <c:pt idx="75">
                  <c:v>45915</c:v>
                </c:pt>
                <c:pt idx="76">
                  <c:v>45944</c:v>
                </c:pt>
                <c:pt idx="77">
                  <c:v>45975</c:v>
                </c:pt>
                <c:pt idx="78">
                  <c:v>46006</c:v>
                </c:pt>
                <c:pt idx="79">
                  <c:v>46036</c:v>
                </c:pt>
                <c:pt idx="80">
                  <c:v>46069</c:v>
                </c:pt>
                <c:pt idx="81">
                  <c:v>46097</c:v>
                </c:pt>
                <c:pt idx="82">
                  <c:v>46126</c:v>
                </c:pt>
                <c:pt idx="83">
                  <c:v>46156</c:v>
                </c:pt>
                <c:pt idx="84">
                  <c:v>46188</c:v>
                </c:pt>
                <c:pt idx="85">
                  <c:v>46217</c:v>
                </c:pt>
                <c:pt idx="86">
                  <c:v>46248</c:v>
                </c:pt>
                <c:pt idx="87">
                  <c:v>46279</c:v>
                </c:pt>
                <c:pt idx="88">
                  <c:v>46309</c:v>
                </c:pt>
                <c:pt idx="89">
                  <c:v>46342</c:v>
                </c:pt>
                <c:pt idx="90">
                  <c:v>46370</c:v>
                </c:pt>
                <c:pt idx="91">
                  <c:v>46401</c:v>
                </c:pt>
                <c:pt idx="92">
                  <c:v>46433</c:v>
                </c:pt>
                <c:pt idx="93">
                  <c:v>46461</c:v>
                </c:pt>
                <c:pt idx="94">
                  <c:v>46491</c:v>
                </c:pt>
                <c:pt idx="95">
                  <c:v>46521</c:v>
                </c:pt>
                <c:pt idx="96">
                  <c:v>46552</c:v>
                </c:pt>
                <c:pt idx="97">
                  <c:v>46582</c:v>
                </c:pt>
                <c:pt idx="98">
                  <c:v>46615</c:v>
                </c:pt>
                <c:pt idx="99">
                  <c:v>46644</c:v>
                </c:pt>
                <c:pt idx="100">
                  <c:v>46674</c:v>
                </c:pt>
                <c:pt idx="101">
                  <c:v>46706</c:v>
                </c:pt>
                <c:pt idx="102">
                  <c:v>46735</c:v>
                </c:pt>
                <c:pt idx="103">
                  <c:v>46766</c:v>
                </c:pt>
                <c:pt idx="104">
                  <c:v>46797</c:v>
                </c:pt>
                <c:pt idx="105">
                  <c:v>46826</c:v>
                </c:pt>
                <c:pt idx="106">
                  <c:v>46861</c:v>
                </c:pt>
                <c:pt idx="107">
                  <c:v>46888</c:v>
                </c:pt>
                <c:pt idx="108">
                  <c:v>46918</c:v>
                </c:pt>
                <c:pt idx="109">
                  <c:v>46948</c:v>
                </c:pt>
                <c:pt idx="110">
                  <c:v>46979</c:v>
                </c:pt>
                <c:pt idx="111">
                  <c:v>47010</c:v>
                </c:pt>
                <c:pt idx="112">
                  <c:v>47042</c:v>
                </c:pt>
                <c:pt idx="113">
                  <c:v>47071</c:v>
                </c:pt>
                <c:pt idx="114">
                  <c:v>47101</c:v>
                </c:pt>
                <c:pt idx="115">
                  <c:v>47133</c:v>
                </c:pt>
                <c:pt idx="116">
                  <c:v>47163</c:v>
                </c:pt>
                <c:pt idx="117">
                  <c:v>47191</c:v>
                </c:pt>
                <c:pt idx="118">
                  <c:v>47224</c:v>
                </c:pt>
                <c:pt idx="119">
                  <c:v>47252</c:v>
                </c:pt>
                <c:pt idx="120">
                  <c:v>47283</c:v>
                </c:pt>
                <c:pt idx="121">
                  <c:v>47315</c:v>
                </c:pt>
                <c:pt idx="122">
                  <c:v>47344</c:v>
                </c:pt>
                <c:pt idx="123">
                  <c:v>47375</c:v>
                </c:pt>
                <c:pt idx="124">
                  <c:v>47406</c:v>
                </c:pt>
                <c:pt idx="125">
                  <c:v>47436</c:v>
                </c:pt>
                <c:pt idx="126">
                  <c:v>47466</c:v>
                </c:pt>
                <c:pt idx="127">
                  <c:v>47497</c:v>
                </c:pt>
                <c:pt idx="128">
                  <c:v>47528</c:v>
                </c:pt>
                <c:pt idx="129">
                  <c:v>47556</c:v>
                </c:pt>
                <c:pt idx="130">
                  <c:v>47588</c:v>
                </c:pt>
                <c:pt idx="131">
                  <c:v>47617</c:v>
                </c:pt>
                <c:pt idx="132">
                  <c:v>47648</c:v>
                </c:pt>
                <c:pt idx="133">
                  <c:v>47679</c:v>
                </c:pt>
                <c:pt idx="134">
                  <c:v>47709</c:v>
                </c:pt>
                <c:pt idx="135">
                  <c:v>47742</c:v>
                </c:pt>
                <c:pt idx="136">
                  <c:v>47770</c:v>
                </c:pt>
                <c:pt idx="137">
                  <c:v>47801</c:v>
                </c:pt>
                <c:pt idx="138">
                  <c:v>47833</c:v>
                </c:pt>
                <c:pt idx="139">
                  <c:v>47862</c:v>
                </c:pt>
                <c:pt idx="140">
                  <c:v>47893</c:v>
                </c:pt>
                <c:pt idx="141">
                  <c:v>47921</c:v>
                </c:pt>
                <c:pt idx="142">
                  <c:v>47953</c:v>
                </c:pt>
                <c:pt idx="143">
                  <c:v>47982</c:v>
                </c:pt>
                <c:pt idx="144">
                  <c:v>48015</c:v>
                </c:pt>
                <c:pt idx="145">
                  <c:v>48043</c:v>
                </c:pt>
                <c:pt idx="146">
                  <c:v>48074</c:v>
                </c:pt>
                <c:pt idx="147">
                  <c:v>48106</c:v>
                </c:pt>
                <c:pt idx="148">
                  <c:v>48135</c:v>
                </c:pt>
                <c:pt idx="149">
                  <c:v>48166</c:v>
                </c:pt>
                <c:pt idx="150">
                  <c:v>48197</c:v>
                </c:pt>
                <c:pt idx="151">
                  <c:v>48227</c:v>
                </c:pt>
                <c:pt idx="152">
                  <c:v>48260</c:v>
                </c:pt>
                <c:pt idx="153">
                  <c:v>48288</c:v>
                </c:pt>
                <c:pt idx="154">
                  <c:v>48318</c:v>
                </c:pt>
                <c:pt idx="155">
                  <c:v>48348</c:v>
                </c:pt>
                <c:pt idx="156">
                  <c:v>48379</c:v>
                </c:pt>
                <c:pt idx="157">
                  <c:v>48409</c:v>
                </c:pt>
                <c:pt idx="158">
                  <c:v>48442</c:v>
                </c:pt>
                <c:pt idx="159">
                  <c:v>48471</c:v>
                </c:pt>
                <c:pt idx="160">
                  <c:v>48501</c:v>
                </c:pt>
                <c:pt idx="161">
                  <c:v>48533</c:v>
                </c:pt>
                <c:pt idx="162">
                  <c:v>48562</c:v>
                </c:pt>
                <c:pt idx="163">
                  <c:v>48593</c:v>
                </c:pt>
                <c:pt idx="164">
                  <c:v>48624</c:v>
                </c:pt>
                <c:pt idx="165">
                  <c:v>48652</c:v>
                </c:pt>
                <c:pt idx="166">
                  <c:v>48683</c:v>
                </c:pt>
                <c:pt idx="167">
                  <c:v>48715</c:v>
                </c:pt>
                <c:pt idx="168">
                  <c:v>48744</c:v>
                </c:pt>
                <c:pt idx="169">
                  <c:v>48774</c:v>
                </c:pt>
                <c:pt idx="170">
                  <c:v>48806</c:v>
                </c:pt>
                <c:pt idx="171">
                  <c:v>48836</c:v>
                </c:pt>
                <c:pt idx="172">
                  <c:v>48866</c:v>
                </c:pt>
                <c:pt idx="173">
                  <c:v>48897</c:v>
                </c:pt>
                <c:pt idx="174">
                  <c:v>48927</c:v>
                </c:pt>
                <c:pt idx="175">
                  <c:v>48960</c:v>
                </c:pt>
                <c:pt idx="176">
                  <c:v>48989</c:v>
                </c:pt>
                <c:pt idx="177">
                  <c:v>49017</c:v>
                </c:pt>
                <c:pt idx="178">
                  <c:v>49048</c:v>
                </c:pt>
                <c:pt idx="179">
                  <c:v>49079</c:v>
                </c:pt>
                <c:pt idx="180">
                  <c:v>49109</c:v>
                </c:pt>
                <c:pt idx="181">
                  <c:v>49139</c:v>
                </c:pt>
                <c:pt idx="182">
                  <c:v>49170</c:v>
                </c:pt>
                <c:pt idx="183">
                  <c:v>49201</c:v>
                </c:pt>
                <c:pt idx="184">
                  <c:v>49233</c:v>
                </c:pt>
                <c:pt idx="185">
                  <c:v>49262</c:v>
                </c:pt>
                <c:pt idx="186">
                  <c:v>49292</c:v>
                </c:pt>
                <c:pt idx="187">
                  <c:v>49324</c:v>
                </c:pt>
                <c:pt idx="188">
                  <c:v>49354</c:v>
                </c:pt>
                <c:pt idx="189">
                  <c:v>49382</c:v>
                </c:pt>
                <c:pt idx="190">
                  <c:v>49415</c:v>
                </c:pt>
                <c:pt idx="191">
                  <c:v>49443</c:v>
                </c:pt>
                <c:pt idx="192">
                  <c:v>49474</c:v>
                </c:pt>
                <c:pt idx="193">
                  <c:v>49506</c:v>
                </c:pt>
                <c:pt idx="194">
                  <c:v>49535</c:v>
                </c:pt>
                <c:pt idx="195">
                  <c:v>49566</c:v>
                </c:pt>
                <c:pt idx="196">
                  <c:v>49597</c:v>
                </c:pt>
                <c:pt idx="197">
                  <c:v>49627</c:v>
                </c:pt>
                <c:pt idx="198">
                  <c:v>49657</c:v>
                </c:pt>
                <c:pt idx="199">
                  <c:v>49688</c:v>
                </c:pt>
                <c:pt idx="200">
                  <c:v>49719</c:v>
                </c:pt>
                <c:pt idx="201">
                  <c:v>49748</c:v>
                </c:pt>
                <c:pt idx="202">
                  <c:v>49780</c:v>
                </c:pt>
                <c:pt idx="203">
                  <c:v>49809</c:v>
                </c:pt>
                <c:pt idx="204">
                  <c:v>49842</c:v>
                </c:pt>
                <c:pt idx="205">
                  <c:v>49870</c:v>
                </c:pt>
                <c:pt idx="206">
                  <c:v>49901</c:v>
                </c:pt>
                <c:pt idx="207">
                  <c:v>49933</c:v>
                </c:pt>
                <c:pt idx="208">
                  <c:v>49962</c:v>
                </c:pt>
                <c:pt idx="209">
                  <c:v>49993</c:v>
                </c:pt>
                <c:pt idx="210">
                  <c:v>50024</c:v>
                </c:pt>
                <c:pt idx="211">
                  <c:v>50054</c:v>
                </c:pt>
                <c:pt idx="212">
                  <c:v>50087</c:v>
                </c:pt>
                <c:pt idx="213">
                  <c:v>50115</c:v>
                </c:pt>
                <c:pt idx="214">
                  <c:v>50144</c:v>
                </c:pt>
                <c:pt idx="215">
                  <c:v>50174</c:v>
                </c:pt>
                <c:pt idx="216">
                  <c:v>50206</c:v>
                </c:pt>
                <c:pt idx="217">
                  <c:v>50235</c:v>
                </c:pt>
                <c:pt idx="218">
                  <c:v>50266</c:v>
                </c:pt>
                <c:pt idx="219">
                  <c:v>50297</c:v>
                </c:pt>
                <c:pt idx="220">
                  <c:v>50327</c:v>
                </c:pt>
                <c:pt idx="221">
                  <c:v>50360</c:v>
                </c:pt>
                <c:pt idx="222">
                  <c:v>50388</c:v>
                </c:pt>
                <c:pt idx="223">
                  <c:v>50419</c:v>
                </c:pt>
                <c:pt idx="224">
                  <c:v>50451</c:v>
                </c:pt>
                <c:pt idx="225">
                  <c:v>50479</c:v>
                </c:pt>
                <c:pt idx="226">
                  <c:v>50509</c:v>
                </c:pt>
                <c:pt idx="227">
                  <c:v>50539</c:v>
                </c:pt>
                <c:pt idx="228">
                  <c:v>50570</c:v>
                </c:pt>
                <c:pt idx="229">
                  <c:v>50600</c:v>
                </c:pt>
                <c:pt idx="230">
                  <c:v>50633</c:v>
                </c:pt>
                <c:pt idx="231">
                  <c:v>50662</c:v>
                </c:pt>
                <c:pt idx="232">
                  <c:v>50692</c:v>
                </c:pt>
                <c:pt idx="233">
                  <c:v>50724</c:v>
                </c:pt>
                <c:pt idx="234">
                  <c:v>50753</c:v>
                </c:pt>
                <c:pt idx="235">
                  <c:v>50784</c:v>
                </c:pt>
                <c:pt idx="236">
                  <c:v>50815</c:v>
                </c:pt>
                <c:pt idx="237">
                  <c:v>50843</c:v>
                </c:pt>
                <c:pt idx="238">
                  <c:v>50874</c:v>
                </c:pt>
                <c:pt idx="239">
                  <c:v>50906</c:v>
                </c:pt>
                <c:pt idx="240">
                  <c:v>50935</c:v>
                </c:pt>
                <c:pt idx="241">
                  <c:v>50965</c:v>
                </c:pt>
                <c:pt idx="242">
                  <c:v>50997</c:v>
                </c:pt>
                <c:pt idx="243">
                  <c:v>51027</c:v>
                </c:pt>
                <c:pt idx="244">
                  <c:v>51057</c:v>
                </c:pt>
                <c:pt idx="245">
                  <c:v>51088</c:v>
                </c:pt>
                <c:pt idx="246">
                  <c:v>51118</c:v>
                </c:pt>
                <c:pt idx="247">
                  <c:v>51151</c:v>
                </c:pt>
                <c:pt idx="248">
                  <c:v>51180</c:v>
                </c:pt>
                <c:pt idx="249">
                  <c:v>51209</c:v>
                </c:pt>
                <c:pt idx="250">
                  <c:v>51242</c:v>
                </c:pt>
                <c:pt idx="251">
                  <c:v>51270</c:v>
                </c:pt>
                <c:pt idx="252">
                  <c:v>51301</c:v>
                </c:pt>
                <c:pt idx="253">
                  <c:v>51333</c:v>
                </c:pt>
                <c:pt idx="254">
                  <c:v>51362</c:v>
                </c:pt>
                <c:pt idx="255">
                  <c:v>51393</c:v>
                </c:pt>
                <c:pt idx="256">
                  <c:v>51424</c:v>
                </c:pt>
                <c:pt idx="257">
                  <c:v>51454</c:v>
                </c:pt>
                <c:pt idx="258">
                  <c:v>51484</c:v>
                </c:pt>
                <c:pt idx="259">
                  <c:v>51515</c:v>
                </c:pt>
                <c:pt idx="260">
                  <c:v>51546</c:v>
                </c:pt>
                <c:pt idx="261">
                  <c:v>51574</c:v>
                </c:pt>
                <c:pt idx="262">
                  <c:v>51606</c:v>
                </c:pt>
                <c:pt idx="263">
                  <c:v>51635</c:v>
                </c:pt>
                <c:pt idx="264">
                  <c:v>51666</c:v>
                </c:pt>
                <c:pt idx="265">
                  <c:v>51697</c:v>
                </c:pt>
                <c:pt idx="266">
                  <c:v>51727</c:v>
                </c:pt>
                <c:pt idx="267">
                  <c:v>51760</c:v>
                </c:pt>
                <c:pt idx="268">
                  <c:v>51788</c:v>
                </c:pt>
                <c:pt idx="269">
                  <c:v>51819</c:v>
                </c:pt>
                <c:pt idx="270">
                  <c:v>51851</c:v>
                </c:pt>
                <c:pt idx="271">
                  <c:v>51880</c:v>
                </c:pt>
                <c:pt idx="272">
                  <c:v>51911</c:v>
                </c:pt>
                <c:pt idx="273">
                  <c:v>51939</c:v>
                </c:pt>
                <c:pt idx="274">
                  <c:v>51970</c:v>
                </c:pt>
                <c:pt idx="275">
                  <c:v>52000</c:v>
                </c:pt>
                <c:pt idx="276">
                  <c:v>52033</c:v>
                </c:pt>
                <c:pt idx="277">
                  <c:v>52061</c:v>
                </c:pt>
                <c:pt idx="278">
                  <c:v>52092</c:v>
                </c:pt>
                <c:pt idx="279">
                  <c:v>52124</c:v>
                </c:pt>
                <c:pt idx="280">
                  <c:v>52153</c:v>
                </c:pt>
                <c:pt idx="281">
                  <c:v>52184</c:v>
                </c:pt>
                <c:pt idx="282">
                  <c:v>52215</c:v>
                </c:pt>
                <c:pt idx="283">
                  <c:v>52245</c:v>
                </c:pt>
                <c:pt idx="284">
                  <c:v>52278</c:v>
                </c:pt>
                <c:pt idx="285">
                  <c:v>52306</c:v>
                </c:pt>
                <c:pt idx="286">
                  <c:v>52335</c:v>
                </c:pt>
                <c:pt idx="287">
                  <c:v>52365</c:v>
                </c:pt>
                <c:pt idx="288">
                  <c:v>52397</c:v>
                </c:pt>
                <c:pt idx="289">
                  <c:v>52426</c:v>
                </c:pt>
                <c:pt idx="290">
                  <c:v>52457</c:v>
                </c:pt>
                <c:pt idx="291">
                  <c:v>52488</c:v>
                </c:pt>
                <c:pt idx="292">
                  <c:v>52518</c:v>
                </c:pt>
                <c:pt idx="293">
                  <c:v>52551</c:v>
                </c:pt>
                <c:pt idx="294">
                  <c:v>52579</c:v>
                </c:pt>
                <c:pt idx="295">
                  <c:v>52610</c:v>
                </c:pt>
                <c:pt idx="296">
                  <c:v>52642</c:v>
                </c:pt>
                <c:pt idx="297">
                  <c:v>52670</c:v>
                </c:pt>
                <c:pt idx="298">
                  <c:v>52701</c:v>
                </c:pt>
                <c:pt idx="299">
                  <c:v>52733</c:v>
                </c:pt>
                <c:pt idx="300">
                  <c:v>52762</c:v>
                </c:pt>
                <c:pt idx="301">
                  <c:v>52792</c:v>
                </c:pt>
                <c:pt idx="302">
                  <c:v>52824</c:v>
                </c:pt>
                <c:pt idx="303">
                  <c:v>52854</c:v>
                </c:pt>
                <c:pt idx="304">
                  <c:v>52884</c:v>
                </c:pt>
                <c:pt idx="305">
                  <c:v>52915</c:v>
                </c:pt>
                <c:pt idx="306">
                  <c:v>52945</c:v>
                </c:pt>
                <c:pt idx="307">
                  <c:v>52978</c:v>
                </c:pt>
                <c:pt idx="308">
                  <c:v>53007</c:v>
                </c:pt>
                <c:pt idx="309">
                  <c:v>53035</c:v>
                </c:pt>
                <c:pt idx="310">
                  <c:v>53066</c:v>
                </c:pt>
                <c:pt idx="311">
                  <c:v>53097</c:v>
                </c:pt>
                <c:pt idx="312">
                  <c:v>53127</c:v>
                </c:pt>
                <c:pt idx="313">
                  <c:v>53157</c:v>
                </c:pt>
                <c:pt idx="314">
                  <c:v>53188</c:v>
                </c:pt>
                <c:pt idx="315">
                  <c:v>53219</c:v>
                </c:pt>
                <c:pt idx="316">
                  <c:v>53251</c:v>
                </c:pt>
                <c:pt idx="317">
                  <c:v>53280</c:v>
                </c:pt>
                <c:pt idx="318">
                  <c:v>53310</c:v>
                </c:pt>
                <c:pt idx="319">
                  <c:v>53342</c:v>
                </c:pt>
                <c:pt idx="320">
                  <c:v>53372</c:v>
                </c:pt>
                <c:pt idx="321">
                  <c:v>53400</c:v>
                </c:pt>
                <c:pt idx="322">
                  <c:v>53433</c:v>
                </c:pt>
                <c:pt idx="323">
                  <c:v>53461</c:v>
                </c:pt>
                <c:pt idx="324">
                  <c:v>53492</c:v>
                </c:pt>
                <c:pt idx="325">
                  <c:v>53524</c:v>
                </c:pt>
                <c:pt idx="326">
                  <c:v>53553</c:v>
                </c:pt>
                <c:pt idx="327">
                  <c:v>53584</c:v>
                </c:pt>
                <c:pt idx="328">
                  <c:v>53615</c:v>
                </c:pt>
                <c:pt idx="329">
                  <c:v>53645</c:v>
                </c:pt>
                <c:pt idx="330">
                  <c:v>53675</c:v>
                </c:pt>
                <c:pt idx="331">
                  <c:v>53706</c:v>
                </c:pt>
                <c:pt idx="332">
                  <c:v>53737</c:v>
                </c:pt>
                <c:pt idx="333">
                  <c:v>53765</c:v>
                </c:pt>
                <c:pt idx="334">
                  <c:v>53798</c:v>
                </c:pt>
                <c:pt idx="335">
                  <c:v>53826</c:v>
                </c:pt>
                <c:pt idx="336">
                  <c:v>53857</c:v>
                </c:pt>
                <c:pt idx="337">
                  <c:v>53888</c:v>
                </c:pt>
                <c:pt idx="338">
                  <c:v>53918</c:v>
                </c:pt>
                <c:pt idx="339">
                  <c:v>53951</c:v>
                </c:pt>
                <c:pt idx="340">
                  <c:v>53979</c:v>
                </c:pt>
                <c:pt idx="341">
                  <c:v>54010</c:v>
                </c:pt>
                <c:pt idx="342">
                  <c:v>54042</c:v>
                </c:pt>
                <c:pt idx="343">
                  <c:v>54071</c:v>
                </c:pt>
                <c:pt idx="344">
                  <c:v>54102</c:v>
                </c:pt>
                <c:pt idx="345">
                  <c:v>54133</c:v>
                </c:pt>
                <c:pt idx="346">
                  <c:v>54162</c:v>
                </c:pt>
                <c:pt idx="347">
                  <c:v>54192</c:v>
                </c:pt>
                <c:pt idx="348">
                  <c:v>54224</c:v>
                </c:pt>
                <c:pt idx="349">
                  <c:v>54253</c:v>
                </c:pt>
                <c:pt idx="350">
                  <c:v>54284</c:v>
                </c:pt>
                <c:pt idx="351">
                  <c:v>54315</c:v>
                </c:pt>
                <c:pt idx="352">
                  <c:v>54345</c:v>
                </c:pt>
                <c:pt idx="353">
                  <c:v>54378</c:v>
                </c:pt>
                <c:pt idx="354">
                  <c:v>54406</c:v>
                </c:pt>
                <c:pt idx="355">
                  <c:v>54437</c:v>
                </c:pt>
                <c:pt idx="356">
                  <c:v>54469</c:v>
                </c:pt>
                <c:pt idx="357">
                  <c:v>54497</c:v>
                </c:pt>
                <c:pt idx="358">
                  <c:v>54527</c:v>
                </c:pt>
                <c:pt idx="359">
                  <c:v>54557</c:v>
                </c:pt>
                <c:pt idx="360">
                  <c:v>54588</c:v>
                </c:pt>
                <c:pt idx="361">
                  <c:v>54618</c:v>
                </c:pt>
                <c:pt idx="362">
                  <c:v>54651</c:v>
                </c:pt>
                <c:pt idx="363">
                  <c:v>54680</c:v>
                </c:pt>
                <c:pt idx="364">
                  <c:v>54710</c:v>
                </c:pt>
                <c:pt idx="365">
                  <c:v>54742</c:v>
                </c:pt>
                <c:pt idx="366">
                  <c:v>54771</c:v>
                </c:pt>
                <c:pt idx="367">
                  <c:v>54802</c:v>
                </c:pt>
                <c:pt idx="368">
                  <c:v>54833</c:v>
                </c:pt>
                <c:pt idx="369">
                  <c:v>54861</c:v>
                </c:pt>
                <c:pt idx="370">
                  <c:v>54892</c:v>
                </c:pt>
                <c:pt idx="371">
                  <c:v>54924</c:v>
                </c:pt>
                <c:pt idx="372">
                  <c:v>54953</c:v>
                </c:pt>
                <c:pt idx="373">
                  <c:v>54983</c:v>
                </c:pt>
                <c:pt idx="374">
                  <c:v>55015</c:v>
                </c:pt>
                <c:pt idx="375">
                  <c:v>55045</c:v>
                </c:pt>
                <c:pt idx="376">
                  <c:v>55075</c:v>
                </c:pt>
                <c:pt idx="377">
                  <c:v>55106</c:v>
                </c:pt>
                <c:pt idx="378">
                  <c:v>55136</c:v>
                </c:pt>
                <c:pt idx="379">
                  <c:v>55169</c:v>
                </c:pt>
                <c:pt idx="380">
                  <c:v>55198</c:v>
                </c:pt>
                <c:pt idx="381">
                  <c:v>55226</c:v>
                </c:pt>
                <c:pt idx="382">
                  <c:v>55257</c:v>
                </c:pt>
                <c:pt idx="383">
                  <c:v>55288</c:v>
                </c:pt>
                <c:pt idx="384">
                  <c:v>55318</c:v>
                </c:pt>
                <c:pt idx="385">
                  <c:v>55348</c:v>
                </c:pt>
                <c:pt idx="386">
                  <c:v>55379</c:v>
                </c:pt>
                <c:pt idx="387">
                  <c:v>55410</c:v>
                </c:pt>
                <c:pt idx="388">
                  <c:v>55442</c:v>
                </c:pt>
                <c:pt idx="389">
                  <c:v>55471</c:v>
                </c:pt>
                <c:pt idx="390">
                  <c:v>55501</c:v>
                </c:pt>
                <c:pt idx="391">
                  <c:v>55533</c:v>
                </c:pt>
                <c:pt idx="392">
                  <c:v>55563</c:v>
                </c:pt>
                <c:pt idx="393">
                  <c:v>55592</c:v>
                </c:pt>
                <c:pt idx="394">
                  <c:v>55624</c:v>
                </c:pt>
                <c:pt idx="395">
                  <c:v>55653</c:v>
                </c:pt>
                <c:pt idx="396">
                  <c:v>55684</c:v>
                </c:pt>
                <c:pt idx="397">
                  <c:v>55715</c:v>
                </c:pt>
                <c:pt idx="398">
                  <c:v>55745</c:v>
                </c:pt>
                <c:pt idx="399">
                  <c:v>55778</c:v>
                </c:pt>
                <c:pt idx="400">
                  <c:v>55806</c:v>
                </c:pt>
                <c:pt idx="401">
                  <c:v>55837</c:v>
                </c:pt>
                <c:pt idx="402">
                  <c:v>55869</c:v>
                </c:pt>
                <c:pt idx="403">
                  <c:v>55898</c:v>
                </c:pt>
                <c:pt idx="404">
                  <c:v>55929</c:v>
                </c:pt>
                <c:pt idx="405">
                  <c:v>55957</c:v>
                </c:pt>
                <c:pt idx="406">
                  <c:v>55988</c:v>
                </c:pt>
                <c:pt idx="407">
                  <c:v>56018</c:v>
                </c:pt>
                <c:pt idx="408">
                  <c:v>56051</c:v>
                </c:pt>
                <c:pt idx="409">
                  <c:v>56079</c:v>
                </c:pt>
                <c:pt idx="410">
                  <c:v>56110</c:v>
                </c:pt>
                <c:pt idx="411">
                  <c:v>56142</c:v>
                </c:pt>
                <c:pt idx="412">
                  <c:v>56171</c:v>
                </c:pt>
                <c:pt idx="413">
                  <c:v>56202</c:v>
                </c:pt>
                <c:pt idx="414">
                  <c:v>56233</c:v>
                </c:pt>
                <c:pt idx="415">
                  <c:v>56263</c:v>
                </c:pt>
                <c:pt idx="416">
                  <c:v>56296</c:v>
                </c:pt>
                <c:pt idx="417">
                  <c:v>56324</c:v>
                </c:pt>
                <c:pt idx="418">
                  <c:v>56353</c:v>
                </c:pt>
                <c:pt idx="419">
                  <c:v>56383</c:v>
                </c:pt>
                <c:pt idx="420">
                  <c:v>56415</c:v>
                </c:pt>
                <c:pt idx="421">
                  <c:v>56444</c:v>
                </c:pt>
                <c:pt idx="422">
                  <c:v>56475</c:v>
                </c:pt>
                <c:pt idx="423">
                  <c:v>56506</c:v>
                </c:pt>
                <c:pt idx="424">
                  <c:v>56536</c:v>
                </c:pt>
                <c:pt idx="425">
                  <c:v>56569</c:v>
                </c:pt>
                <c:pt idx="426">
                  <c:v>56597</c:v>
                </c:pt>
                <c:pt idx="427">
                  <c:v>56628</c:v>
                </c:pt>
                <c:pt idx="428">
                  <c:v>56660</c:v>
                </c:pt>
                <c:pt idx="429">
                  <c:v>56688</c:v>
                </c:pt>
                <c:pt idx="430">
                  <c:v>56718</c:v>
                </c:pt>
                <c:pt idx="431">
                  <c:v>56748</c:v>
                </c:pt>
                <c:pt idx="432">
                  <c:v>56779</c:v>
                </c:pt>
                <c:pt idx="433">
                  <c:v>56809</c:v>
                </c:pt>
                <c:pt idx="434">
                  <c:v>56842</c:v>
                </c:pt>
                <c:pt idx="435">
                  <c:v>56871</c:v>
                </c:pt>
                <c:pt idx="436">
                  <c:v>56901</c:v>
                </c:pt>
                <c:pt idx="437">
                  <c:v>56933</c:v>
                </c:pt>
                <c:pt idx="438">
                  <c:v>56962</c:v>
                </c:pt>
                <c:pt idx="439">
                  <c:v>56993</c:v>
                </c:pt>
                <c:pt idx="440">
                  <c:v>57024</c:v>
                </c:pt>
                <c:pt idx="441">
                  <c:v>57053</c:v>
                </c:pt>
                <c:pt idx="442">
                  <c:v>57084</c:v>
                </c:pt>
                <c:pt idx="443">
                  <c:v>57115</c:v>
                </c:pt>
                <c:pt idx="444">
                  <c:v>57145</c:v>
                </c:pt>
                <c:pt idx="445">
                  <c:v>57175</c:v>
                </c:pt>
                <c:pt idx="446">
                  <c:v>57206</c:v>
                </c:pt>
                <c:pt idx="447">
                  <c:v>57237</c:v>
                </c:pt>
                <c:pt idx="448">
                  <c:v>57269</c:v>
                </c:pt>
                <c:pt idx="449">
                  <c:v>57298</c:v>
                </c:pt>
                <c:pt idx="450">
                  <c:v>57328</c:v>
                </c:pt>
                <c:pt idx="451">
                  <c:v>57360</c:v>
                </c:pt>
                <c:pt idx="452">
                  <c:v>57390</c:v>
                </c:pt>
                <c:pt idx="453">
                  <c:v>57418</c:v>
                </c:pt>
                <c:pt idx="454">
                  <c:v>57451</c:v>
                </c:pt>
                <c:pt idx="455">
                  <c:v>57479</c:v>
                </c:pt>
                <c:pt idx="456">
                  <c:v>57510</c:v>
                </c:pt>
                <c:pt idx="457">
                  <c:v>57542</c:v>
                </c:pt>
                <c:pt idx="458">
                  <c:v>57571</c:v>
                </c:pt>
                <c:pt idx="459">
                  <c:v>57602</c:v>
                </c:pt>
                <c:pt idx="460">
                  <c:v>57633</c:v>
                </c:pt>
                <c:pt idx="461">
                  <c:v>57663</c:v>
                </c:pt>
                <c:pt idx="462">
                  <c:v>57693</c:v>
                </c:pt>
                <c:pt idx="463">
                  <c:v>57724</c:v>
                </c:pt>
                <c:pt idx="464">
                  <c:v>57755</c:v>
                </c:pt>
                <c:pt idx="465">
                  <c:v>57783</c:v>
                </c:pt>
                <c:pt idx="466">
                  <c:v>57816</c:v>
                </c:pt>
                <c:pt idx="467">
                  <c:v>57844</c:v>
                </c:pt>
                <c:pt idx="468">
                  <c:v>57875</c:v>
                </c:pt>
                <c:pt idx="469">
                  <c:v>57906</c:v>
                </c:pt>
                <c:pt idx="470">
                  <c:v>57936</c:v>
                </c:pt>
                <c:pt idx="471">
                  <c:v>57969</c:v>
                </c:pt>
                <c:pt idx="472">
                  <c:v>57997</c:v>
                </c:pt>
                <c:pt idx="473">
                  <c:v>58028</c:v>
                </c:pt>
                <c:pt idx="474">
                  <c:v>58060</c:v>
                </c:pt>
                <c:pt idx="475">
                  <c:v>58089</c:v>
                </c:pt>
                <c:pt idx="476">
                  <c:v>58120</c:v>
                </c:pt>
                <c:pt idx="477">
                  <c:v>58148</c:v>
                </c:pt>
                <c:pt idx="478">
                  <c:v>58179</c:v>
                </c:pt>
                <c:pt idx="479">
                  <c:v>58209</c:v>
                </c:pt>
                <c:pt idx="480">
                  <c:v>58242</c:v>
                </c:pt>
                <c:pt idx="481">
                  <c:v>58270</c:v>
                </c:pt>
                <c:pt idx="482">
                  <c:v>58301</c:v>
                </c:pt>
                <c:pt idx="483">
                  <c:v>58333</c:v>
                </c:pt>
                <c:pt idx="484">
                  <c:v>58362</c:v>
                </c:pt>
                <c:pt idx="485">
                  <c:v>58393</c:v>
                </c:pt>
                <c:pt idx="486">
                  <c:v>58424</c:v>
                </c:pt>
                <c:pt idx="487">
                  <c:v>58454</c:v>
                </c:pt>
                <c:pt idx="488">
                  <c:v>58487</c:v>
                </c:pt>
                <c:pt idx="489">
                  <c:v>58515</c:v>
                </c:pt>
                <c:pt idx="490">
                  <c:v>58545</c:v>
                </c:pt>
                <c:pt idx="491">
                  <c:v>58575</c:v>
                </c:pt>
                <c:pt idx="492">
                  <c:v>58606</c:v>
                </c:pt>
                <c:pt idx="493">
                  <c:v>58636</c:v>
                </c:pt>
                <c:pt idx="494">
                  <c:v>58669</c:v>
                </c:pt>
                <c:pt idx="495">
                  <c:v>58698</c:v>
                </c:pt>
                <c:pt idx="496">
                  <c:v>58728</c:v>
                </c:pt>
                <c:pt idx="497">
                  <c:v>58760</c:v>
                </c:pt>
                <c:pt idx="498">
                  <c:v>58789</c:v>
                </c:pt>
                <c:pt idx="499">
                  <c:v>58820</c:v>
                </c:pt>
                <c:pt idx="500">
                  <c:v>58851</c:v>
                </c:pt>
                <c:pt idx="501">
                  <c:v>58879</c:v>
                </c:pt>
                <c:pt idx="502">
                  <c:v>58910</c:v>
                </c:pt>
                <c:pt idx="503">
                  <c:v>58942</c:v>
                </c:pt>
                <c:pt idx="504">
                  <c:v>58971</c:v>
                </c:pt>
                <c:pt idx="505">
                  <c:v>59001</c:v>
                </c:pt>
                <c:pt idx="506">
                  <c:v>59033</c:v>
                </c:pt>
                <c:pt idx="507">
                  <c:v>59063</c:v>
                </c:pt>
                <c:pt idx="508">
                  <c:v>59093</c:v>
                </c:pt>
                <c:pt idx="509">
                  <c:v>59124</c:v>
                </c:pt>
                <c:pt idx="510">
                  <c:v>59154</c:v>
                </c:pt>
                <c:pt idx="511">
                  <c:v>59187</c:v>
                </c:pt>
                <c:pt idx="512">
                  <c:v>59216</c:v>
                </c:pt>
                <c:pt idx="513">
                  <c:v>59244</c:v>
                </c:pt>
                <c:pt idx="514">
                  <c:v>59275</c:v>
                </c:pt>
                <c:pt idx="515">
                  <c:v>59306</c:v>
                </c:pt>
                <c:pt idx="516">
                  <c:v>59336</c:v>
                </c:pt>
                <c:pt idx="517">
                  <c:v>59366</c:v>
                </c:pt>
                <c:pt idx="518">
                  <c:v>59397</c:v>
                </c:pt>
                <c:pt idx="519">
                  <c:v>59428</c:v>
                </c:pt>
                <c:pt idx="520">
                  <c:v>59460</c:v>
                </c:pt>
                <c:pt idx="521">
                  <c:v>59489</c:v>
                </c:pt>
                <c:pt idx="522">
                  <c:v>59519</c:v>
                </c:pt>
                <c:pt idx="523">
                  <c:v>59551</c:v>
                </c:pt>
                <c:pt idx="524">
                  <c:v>59581</c:v>
                </c:pt>
                <c:pt idx="525">
                  <c:v>59609</c:v>
                </c:pt>
                <c:pt idx="526">
                  <c:v>59643</c:v>
                </c:pt>
                <c:pt idx="527">
                  <c:v>59670</c:v>
                </c:pt>
                <c:pt idx="528">
                  <c:v>59701</c:v>
                </c:pt>
                <c:pt idx="529">
                  <c:v>59733</c:v>
                </c:pt>
                <c:pt idx="530">
                  <c:v>59762</c:v>
                </c:pt>
                <c:pt idx="531">
                  <c:v>59793</c:v>
                </c:pt>
                <c:pt idx="532">
                  <c:v>59824</c:v>
                </c:pt>
                <c:pt idx="533">
                  <c:v>59854</c:v>
                </c:pt>
                <c:pt idx="534">
                  <c:v>59884</c:v>
                </c:pt>
                <c:pt idx="535">
                  <c:v>59915</c:v>
                </c:pt>
                <c:pt idx="536">
                  <c:v>59946</c:v>
                </c:pt>
                <c:pt idx="537">
                  <c:v>59975</c:v>
                </c:pt>
                <c:pt idx="538">
                  <c:v>60006</c:v>
                </c:pt>
                <c:pt idx="539">
                  <c:v>60036</c:v>
                </c:pt>
                <c:pt idx="540">
                  <c:v>60069</c:v>
                </c:pt>
                <c:pt idx="541">
                  <c:v>60097</c:v>
                </c:pt>
                <c:pt idx="542">
                  <c:v>60128</c:v>
                </c:pt>
                <c:pt idx="543">
                  <c:v>60160</c:v>
                </c:pt>
                <c:pt idx="544">
                  <c:v>60189</c:v>
                </c:pt>
                <c:pt idx="545">
                  <c:v>60220</c:v>
                </c:pt>
                <c:pt idx="546">
                  <c:v>60251</c:v>
                </c:pt>
                <c:pt idx="547">
                  <c:v>60281</c:v>
                </c:pt>
                <c:pt idx="548">
                  <c:v>60314</c:v>
                </c:pt>
                <c:pt idx="549">
                  <c:v>60342</c:v>
                </c:pt>
                <c:pt idx="550">
                  <c:v>60371</c:v>
                </c:pt>
                <c:pt idx="551">
                  <c:v>60401</c:v>
                </c:pt>
                <c:pt idx="552">
                  <c:v>60433</c:v>
                </c:pt>
                <c:pt idx="553">
                  <c:v>60462</c:v>
                </c:pt>
                <c:pt idx="554">
                  <c:v>60493</c:v>
                </c:pt>
                <c:pt idx="555">
                  <c:v>60524</c:v>
                </c:pt>
                <c:pt idx="556">
                  <c:v>60554</c:v>
                </c:pt>
                <c:pt idx="557">
                  <c:v>60587</c:v>
                </c:pt>
                <c:pt idx="558">
                  <c:v>60615</c:v>
                </c:pt>
                <c:pt idx="559">
                  <c:v>60646</c:v>
                </c:pt>
                <c:pt idx="560">
                  <c:v>60678</c:v>
                </c:pt>
                <c:pt idx="561">
                  <c:v>60706</c:v>
                </c:pt>
                <c:pt idx="562">
                  <c:v>60736</c:v>
                </c:pt>
                <c:pt idx="563">
                  <c:v>60766</c:v>
                </c:pt>
                <c:pt idx="564">
                  <c:v>60797</c:v>
                </c:pt>
                <c:pt idx="565">
                  <c:v>60827</c:v>
                </c:pt>
                <c:pt idx="566">
                  <c:v>60860</c:v>
                </c:pt>
                <c:pt idx="567">
                  <c:v>60889</c:v>
                </c:pt>
                <c:pt idx="568">
                  <c:v>60919</c:v>
                </c:pt>
                <c:pt idx="569">
                  <c:v>60951</c:v>
                </c:pt>
                <c:pt idx="570">
                  <c:v>60980</c:v>
                </c:pt>
                <c:pt idx="571">
                  <c:v>61011</c:v>
                </c:pt>
                <c:pt idx="572">
                  <c:v>61042</c:v>
                </c:pt>
                <c:pt idx="573">
                  <c:v>61070</c:v>
                </c:pt>
                <c:pt idx="574">
                  <c:v>61101</c:v>
                </c:pt>
                <c:pt idx="575">
                  <c:v>61133</c:v>
                </c:pt>
                <c:pt idx="576">
                  <c:v>61162</c:v>
                </c:pt>
                <c:pt idx="577">
                  <c:v>61192</c:v>
                </c:pt>
                <c:pt idx="578">
                  <c:v>61224</c:v>
                </c:pt>
                <c:pt idx="579">
                  <c:v>61254</c:v>
                </c:pt>
                <c:pt idx="580">
                  <c:v>61284</c:v>
                </c:pt>
                <c:pt idx="581">
                  <c:v>61315</c:v>
                </c:pt>
                <c:pt idx="582">
                  <c:v>61345</c:v>
                </c:pt>
                <c:pt idx="583">
                  <c:v>61378</c:v>
                </c:pt>
                <c:pt idx="584">
                  <c:v>61407</c:v>
                </c:pt>
                <c:pt idx="585">
                  <c:v>61436</c:v>
                </c:pt>
                <c:pt idx="586">
                  <c:v>61469</c:v>
                </c:pt>
                <c:pt idx="587">
                  <c:v>61497</c:v>
                </c:pt>
                <c:pt idx="588">
                  <c:v>61528</c:v>
                </c:pt>
                <c:pt idx="589">
                  <c:v>61560</c:v>
                </c:pt>
                <c:pt idx="590">
                  <c:v>61589</c:v>
                </c:pt>
                <c:pt idx="591">
                  <c:v>61620</c:v>
                </c:pt>
                <c:pt idx="592">
                  <c:v>61651</c:v>
                </c:pt>
                <c:pt idx="593">
                  <c:v>61681</c:v>
                </c:pt>
                <c:pt idx="594">
                  <c:v>61711</c:v>
                </c:pt>
                <c:pt idx="595">
                  <c:v>61742</c:v>
                </c:pt>
                <c:pt idx="596">
                  <c:v>61773</c:v>
                </c:pt>
                <c:pt idx="597">
                  <c:v>61801</c:v>
                </c:pt>
                <c:pt idx="598">
                  <c:v>61833</c:v>
                </c:pt>
                <c:pt idx="599">
                  <c:v>61862</c:v>
                </c:pt>
                <c:pt idx="600">
                  <c:v>61893</c:v>
                </c:pt>
              </c:numCache>
            </c:numRef>
          </c:cat>
          <c:val>
            <c:numRef>
              <c:f>GBP_CURVE_DISPLAY!$C$6:$C$606</c:f>
              <c:numCache>
                <c:formatCode>0.0000%</c:formatCode>
                <c:ptCount val="601"/>
                <c:pt idx="0">
                  <c:v>7.0924025233291372E-3</c:v>
                </c:pt>
                <c:pt idx="1">
                  <c:v>7.0919009327330348E-3</c:v>
                </c:pt>
                <c:pt idx="2">
                  <c:v>7.1051953027523613E-3</c:v>
                </c:pt>
                <c:pt idx="3">
                  <c:v>7.091485174713948E-3</c:v>
                </c:pt>
                <c:pt idx="4">
                  <c:v>7.0716674124083065E-3</c:v>
                </c:pt>
                <c:pt idx="5">
                  <c:v>6.9342942338279931E-3</c:v>
                </c:pt>
                <c:pt idx="6">
                  <c:v>6.7825442885638687E-3</c:v>
                </c:pt>
                <c:pt idx="7">
                  <c:v>6.7418016002740722E-3</c:v>
                </c:pt>
                <c:pt idx="8">
                  <c:v>6.7618669917372627E-3</c:v>
                </c:pt>
                <c:pt idx="9">
                  <c:v>6.6482904506848508E-3</c:v>
                </c:pt>
                <c:pt idx="10">
                  <c:v>6.7503970943927627E-3</c:v>
                </c:pt>
                <c:pt idx="11">
                  <c:v>6.6838604593033868E-3</c:v>
                </c:pt>
                <c:pt idx="12">
                  <c:v>6.3668971755212926E-3</c:v>
                </c:pt>
                <c:pt idx="13">
                  <c:v>6.3424497339001819E-3</c:v>
                </c:pt>
                <c:pt idx="14">
                  <c:v>6.3160265065494029E-3</c:v>
                </c:pt>
                <c:pt idx="15">
                  <c:v>6.2914666792122029E-3</c:v>
                </c:pt>
                <c:pt idx="16">
                  <c:v>6.2674276725929751E-3</c:v>
                </c:pt>
                <c:pt idx="17">
                  <c:v>6.2414611387109917E-3</c:v>
                </c:pt>
                <c:pt idx="18">
                  <c:v>6.2198226783525224E-3</c:v>
                </c:pt>
                <c:pt idx="19">
                  <c:v>6.2004632861742924E-3</c:v>
                </c:pt>
                <c:pt idx="20">
                  <c:v>6.1894475040544759E-3</c:v>
                </c:pt>
                <c:pt idx="21">
                  <c:v>6.1872975682106778E-3</c:v>
                </c:pt>
                <c:pt idx="22">
                  <c:v>6.1927662047476205E-3</c:v>
                </c:pt>
                <c:pt idx="23">
                  <c:v>6.2069893076291743E-3</c:v>
                </c:pt>
                <c:pt idx="24">
                  <c:v>6.2287465809971413E-3</c:v>
                </c:pt>
                <c:pt idx="25">
                  <c:v>6.2559428671358159E-3</c:v>
                </c:pt>
                <c:pt idx="26">
                  <c:v>6.2890428579184384E-3</c:v>
                </c:pt>
                <c:pt idx="27">
                  <c:v>6.3208904329845527E-3</c:v>
                </c:pt>
                <c:pt idx="28">
                  <c:v>6.3565589071610156E-3</c:v>
                </c:pt>
                <c:pt idx="29">
                  <c:v>6.3976638993954336E-3</c:v>
                </c:pt>
                <c:pt idx="30">
                  <c:v>6.4376485551761774E-3</c:v>
                </c:pt>
                <c:pt idx="31">
                  <c:v>6.4849087913692437E-3</c:v>
                </c:pt>
                <c:pt idx="32">
                  <c:v>6.5318771663167418E-3</c:v>
                </c:pt>
                <c:pt idx="33">
                  <c:v>6.5783494433100213E-3</c:v>
                </c:pt>
                <c:pt idx="34">
                  <c:v>6.6365040566185038E-3</c:v>
                </c:pt>
                <c:pt idx="35">
                  <c:v>6.6918597813567576E-3</c:v>
                </c:pt>
                <c:pt idx="36">
                  <c:v>6.7482871674504384E-3</c:v>
                </c:pt>
                <c:pt idx="37">
                  <c:v>6.8071359706009821E-3</c:v>
                </c:pt>
                <c:pt idx="38">
                  <c:v>6.8681058949679741E-3</c:v>
                </c:pt>
                <c:pt idx="39">
                  <c:v>6.9235725513170062E-3</c:v>
                </c:pt>
                <c:pt idx="40">
                  <c:v>6.9792967514042265E-3</c:v>
                </c:pt>
                <c:pt idx="41">
                  <c:v>7.0312902015920659E-3</c:v>
                </c:pt>
                <c:pt idx="42">
                  <c:v>7.081768840114579E-3</c:v>
                </c:pt>
                <c:pt idx="43">
                  <c:v>7.1353883648414725E-3</c:v>
                </c:pt>
                <c:pt idx="44">
                  <c:v>7.1808558785110997E-3</c:v>
                </c:pt>
                <c:pt idx="45">
                  <c:v>7.2232854897810875E-3</c:v>
                </c:pt>
                <c:pt idx="46">
                  <c:v>7.2701484618795239E-3</c:v>
                </c:pt>
                <c:pt idx="47">
                  <c:v>7.3120826163262402E-3</c:v>
                </c:pt>
                <c:pt idx="48">
                  <c:v>7.3524927091570087E-3</c:v>
                </c:pt>
                <c:pt idx="49">
                  <c:v>7.3941291866384097E-3</c:v>
                </c:pt>
                <c:pt idx="50">
                  <c:v>7.4351701922390004E-3</c:v>
                </c:pt>
                <c:pt idx="51">
                  <c:v>7.4788153396831295E-3</c:v>
                </c:pt>
                <c:pt idx="52">
                  <c:v>7.5250241122790142E-3</c:v>
                </c:pt>
                <c:pt idx="53">
                  <c:v>7.5679178587415036E-3</c:v>
                </c:pt>
                <c:pt idx="54">
                  <c:v>7.6133112602069786E-3</c:v>
                </c:pt>
                <c:pt idx="55">
                  <c:v>7.6628781807494533E-3</c:v>
                </c:pt>
                <c:pt idx="56">
                  <c:v>7.7104259693636067E-3</c:v>
                </c:pt>
                <c:pt idx="57">
                  <c:v>7.7573841793518398E-3</c:v>
                </c:pt>
                <c:pt idx="58">
                  <c:v>7.8103391167994298E-3</c:v>
                </c:pt>
                <c:pt idx="59">
                  <c:v>7.8593648564725862E-3</c:v>
                </c:pt>
                <c:pt idx="60">
                  <c:v>7.9147741708768381E-3</c:v>
                </c:pt>
                <c:pt idx="61">
                  <c:v>7.9654701716322263E-3</c:v>
                </c:pt>
                <c:pt idx="62">
                  <c:v>8.0137217545592082E-3</c:v>
                </c:pt>
                <c:pt idx="63">
                  <c:v>8.0637704142757904E-3</c:v>
                </c:pt>
                <c:pt idx="64">
                  <c:v>8.1037419497162304E-3</c:v>
                </c:pt>
                <c:pt idx="65">
                  <c:v>8.145318563795979E-3</c:v>
                </c:pt>
                <c:pt idx="66">
                  <c:v>8.1852773602983167E-3</c:v>
                </c:pt>
                <c:pt idx="67">
                  <c:v>8.2188866720864003E-3</c:v>
                </c:pt>
                <c:pt idx="68">
                  <c:v>8.2532779921437368E-3</c:v>
                </c:pt>
                <c:pt idx="69">
                  <c:v>8.2807236514748778E-3</c:v>
                </c:pt>
                <c:pt idx="70">
                  <c:v>8.3073603099378703E-3</c:v>
                </c:pt>
                <c:pt idx="71">
                  <c:v>8.3315065946828765E-3</c:v>
                </c:pt>
                <c:pt idx="72">
                  <c:v>8.3549677978935373E-3</c:v>
                </c:pt>
                <c:pt idx="73">
                  <c:v>8.3751556362362811E-3</c:v>
                </c:pt>
                <c:pt idx="74">
                  <c:v>8.4011650300660767E-3</c:v>
                </c:pt>
                <c:pt idx="75">
                  <c:v>8.4320574315163415E-3</c:v>
                </c:pt>
                <c:pt idx="76">
                  <c:v>8.4636123745604162E-3</c:v>
                </c:pt>
                <c:pt idx="77">
                  <c:v>8.5025693543963228E-3</c:v>
                </c:pt>
                <c:pt idx="78">
                  <c:v>8.5424687143406345E-3</c:v>
                </c:pt>
                <c:pt idx="79">
                  <c:v>8.586220351570438E-3</c:v>
                </c:pt>
                <c:pt idx="80">
                  <c:v>8.6385789305440022E-3</c:v>
                </c:pt>
                <c:pt idx="81">
                  <c:v>8.6864913732828293E-3</c:v>
                </c:pt>
                <c:pt idx="82">
                  <c:v>8.7394997494846405E-3</c:v>
                </c:pt>
                <c:pt idx="83">
                  <c:v>8.7979709545279571E-3</c:v>
                </c:pt>
                <c:pt idx="84">
                  <c:v>8.8644263767053803E-3</c:v>
                </c:pt>
                <c:pt idx="85">
                  <c:v>8.9258527919796691E-3</c:v>
                </c:pt>
                <c:pt idx="86">
                  <c:v>8.9923815558002208E-3</c:v>
                </c:pt>
                <c:pt idx="87">
                  <c:v>9.0529169233551955E-3</c:v>
                </c:pt>
                <c:pt idx="88">
                  <c:v>9.1123082005469831E-3</c:v>
                </c:pt>
                <c:pt idx="89">
                  <c:v>9.1760578245610996E-3</c:v>
                </c:pt>
                <c:pt idx="90">
                  <c:v>9.2288463835551414E-3</c:v>
                </c:pt>
                <c:pt idx="91">
                  <c:v>9.285892893048037E-3</c:v>
                </c:pt>
                <c:pt idx="92">
                  <c:v>9.3432346032448141E-3</c:v>
                </c:pt>
                <c:pt idx="93">
                  <c:v>9.3921175988617069E-3</c:v>
                </c:pt>
                <c:pt idx="94">
                  <c:v>9.4431514837508453E-3</c:v>
                </c:pt>
                <c:pt idx="95">
                  <c:v>9.4946718596385805E-3</c:v>
                </c:pt>
                <c:pt idx="96">
                  <c:v>9.5426274391824089E-3</c:v>
                </c:pt>
                <c:pt idx="97">
                  <c:v>9.5896782787417822E-3</c:v>
                </c:pt>
                <c:pt idx="98">
                  <c:v>9.6403686731277843E-3</c:v>
                </c:pt>
                <c:pt idx="99">
                  <c:v>9.6839906472495733E-3</c:v>
                </c:pt>
                <c:pt idx="100">
                  <c:v>9.728204469374193E-3</c:v>
                </c:pt>
                <c:pt idx="101">
                  <c:v>9.7743402623838016E-3</c:v>
                </c:pt>
                <c:pt idx="102">
                  <c:v>9.8152336797361489E-3</c:v>
                </c:pt>
                <c:pt idx="103">
                  <c:v>9.8596083456114706E-3</c:v>
                </c:pt>
                <c:pt idx="104">
                  <c:v>9.899724140813377E-3</c:v>
                </c:pt>
                <c:pt idx="105">
                  <c:v>9.9378647401857333E-3</c:v>
                </c:pt>
                <c:pt idx="106">
                  <c:v>9.9827209419462853E-3</c:v>
                </c:pt>
                <c:pt idx="107">
                  <c:v>1.0016443068941557E-2</c:v>
                </c:pt>
                <c:pt idx="108">
                  <c:v>1.0053009406958118E-2</c:v>
                </c:pt>
                <c:pt idx="109">
                  <c:v>1.0091033466598214E-2</c:v>
                </c:pt>
                <c:pt idx="110">
                  <c:v>1.0128086915754632E-2</c:v>
                </c:pt>
                <c:pt idx="111">
                  <c:v>1.016749943633732E-2</c:v>
                </c:pt>
                <c:pt idx="112">
                  <c:v>1.0209077247873215E-2</c:v>
                </c:pt>
                <c:pt idx="113">
                  <c:v>1.0247544444150405E-2</c:v>
                </c:pt>
                <c:pt idx="114">
                  <c:v>1.0288128755046774E-2</c:v>
                </c:pt>
                <c:pt idx="115">
                  <c:v>1.0332308237619079E-2</c:v>
                </c:pt>
                <c:pt idx="116">
                  <c:v>1.0374563616884635E-2</c:v>
                </c:pt>
                <c:pt idx="117">
                  <c:v>1.0414735600120092E-2</c:v>
                </c:pt>
                <c:pt idx="118">
                  <c:v>1.0462993968484826E-2</c:v>
                </c:pt>
                <c:pt idx="119">
                  <c:v>1.0504717877538287E-2</c:v>
                </c:pt>
                <c:pt idx="120">
                  <c:v>1.0551747522603098E-2</c:v>
                </c:pt>
                <c:pt idx="121">
                  <c:v>1.0599879028583E-2</c:v>
                </c:pt>
                <c:pt idx="122">
                  <c:v>1.0642062000939027E-2</c:v>
                </c:pt>
                <c:pt idx="123">
                  <c:v>1.0687330902003196E-2</c:v>
                </c:pt>
                <c:pt idx="124">
                  <c:v>1.0727644915065927E-2</c:v>
                </c:pt>
                <c:pt idx="125">
                  <c:v>1.0766794901046487E-2</c:v>
                </c:pt>
                <c:pt idx="126">
                  <c:v>1.0806012864822816E-2</c:v>
                </c:pt>
                <c:pt idx="127">
                  <c:v>1.0841825939607561E-2</c:v>
                </c:pt>
                <c:pt idx="128">
                  <c:v>1.0877595485547195E-2</c:v>
                </c:pt>
                <c:pt idx="129">
                  <c:v>1.0908529538383123E-2</c:v>
                </c:pt>
                <c:pt idx="130">
                  <c:v>1.0942280265159128E-2</c:v>
                </c:pt>
                <c:pt idx="131">
                  <c:v>1.0971385257425408E-2</c:v>
                </c:pt>
                <c:pt idx="132">
                  <c:v>1.1002190350495213E-2</c:v>
                </c:pt>
                <c:pt idx="133">
                  <c:v>1.1028548180492167E-2</c:v>
                </c:pt>
                <c:pt idx="134">
                  <c:v>1.1053143225139738E-2</c:v>
                </c:pt>
                <c:pt idx="135">
                  <c:v>1.1077770580434212E-2</c:v>
                </c:pt>
                <c:pt idx="136">
                  <c:v>1.1096665132310108E-2</c:v>
                </c:pt>
                <c:pt idx="137">
                  <c:v>1.1115432939156499E-2</c:v>
                </c:pt>
                <c:pt idx="138">
                  <c:v>1.1132426287042013E-2</c:v>
                </c:pt>
                <c:pt idx="139">
                  <c:v>1.1145730388288233E-2</c:v>
                </c:pt>
                <c:pt idx="140">
                  <c:v>1.1158429342301032E-2</c:v>
                </c:pt>
                <c:pt idx="141">
                  <c:v>1.1167238194101422E-2</c:v>
                </c:pt>
                <c:pt idx="142">
                  <c:v>1.1174457911723331E-2</c:v>
                </c:pt>
                <c:pt idx="143">
                  <c:v>1.1179438324897427E-2</c:v>
                </c:pt>
                <c:pt idx="144">
                  <c:v>1.1182636343132621E-2</c:v>
                </c:pt>
                <c:pt idx="145">
                  <c:v>1.1184174713231186E-2</c:v>
                </c:pt>
                <c:pt idx="146">
                  <c:v>1.1185673485075006E-2</c:v>
                </c:pt>
                <c:pt idx="147">
                  <c:v>1.1186994442852094E-2</c:v>
                </c:pt>
                <c:pt idx="148">
                  <c:v>1.1187992364079375E-2</c:v>
                </c:pt>
                <c:pt idx="149">
                  <c:v>1.1189215798861944E-2</c:v>
                </c:pt>
                <c:pt idx="150">
                  <c:v>1.1189487352373129E-2</c:v>
                </c:pt>
                <c:pt idx="151">
                  <c:v>1.1189896849965037E-2</c:v>
                </c:pt>
                <c:pt idx="152">
                  <c:v>1.1190109660566994E-2</c:v>
                </c:pt>
                <c:pt idx="153">
                  <c:v>1.1190094276759949E-2</c:v>
                </c:pt>
                <c:pt idx="154">
                  <c:v>1.1189877437280837E-2</c:v>
                </c:pt>
                <c:pt idx="155">
                  <c:v>1.118977779157858E-2</c:v>
                </c:pt>
                <c:pt idx="156">
                  <c:v>1.1188794305364458E-2</c:v>
                </c:pt>
                <c:pt idx="157">
                  <c:v>1.118804455067109E-2</c:v>
                </c:pt>
                <c:pt idx="158">
                  <c:v>1.1187201833071536E-2</c:v>
                </c:pt>
                <c:pt idx="159">
                  <c:v>1.1186445661303002E-2</c:v>
                </c:pt>
                <c:pt idx="160">
                  <c:v>1.1185648011101557E-2</c:v>
                </c:pt>
                <c:pt idx="161">
                  <c:v>1.1184779868053515E-2</c:v>
                </c:pt>
                <c:pt idx="162">
                  <c:v>1.1183977629424134E-2</c:v>
                </c:pt>
                <c:pt idx="163">
                  <c:v>1.1183417895170177E-2</c:v>
                </c:pt>
                <c:pt idx="164">
                  <c:v>1.1182212921141297E-2</c:v>
                </c:pt>
                <c:pt idx="165">
                  <c:v>1.1181393729000509E-2</c:v>
                </c:pt>
                <c:pt idx="166">
                  <c:v>1.1181095371670764E-2</c:v>
                </c:pt>
                <c:pt idx="167">
                  <c:v>1.1179499735285313E-2</c:v>
                </c:pt>
                <c:pt idx="168">
                  <c:v>1.117860418863292E-2</c:v>
                </c:pt>
                <c:pt idx="169">
                  <c:v>1.1177738969248417E-2</c:v>
                </c:pt>
                <c:pt idx="170">
                  <c:v>1.1176963082728942E-2</c:v>
                </c:pt>
                <c:pt idx="171">
                  <c:v>1.1176374046958256E-2</c:v>
                </c:pt>
                <c:pt idx="172">
                  <c:v>1.1176248835936139E-2</c:v>
                </c:pt>
                <c:pt idx="173">
                  <c:v>1.1175591385212843E-2</c:v>
                </c:pt>
                <c:pt idx="174">
                  <c:v>1.1175411622292738E-2</c:v>
                </c:pt>
                <c:pt idx="175">
                  <c:v>1.1175370923119817E-2</c:v>
                </c:pt>
                <c:pt idx="176">
                  <c:v>1.1175471491342456E-2</c:v>
                </c:pt>
                <c:pt idx="177">
                  <c:v>1.1175690061896334E-2</c:v>
                </c:pt>
                <c:pt idx="178">
                  <c:v>1.1176428786046138E-2</c:v>
                </c:pt>
                <c:pt idx="179">
                  <c:v>1.1176600827574179E-2</c:v>
                </c:pt>
                <c:pt idx="180">
                  <c:v>1.1177253584619847E-2</c:v>
                </c:pt>
                <c:pt idx="181">
                  <c:v>1.1178161968163222E-2</c:v>
                </c:pt>
                <c:pt idx="182">
                  <c:v>1.1178038913598361E-2</c:v>
                </c:pt>
                <c:pt idx="183">
                  <c:v>1.1177924345116993E-2</c:v>
                </c:pt>
                <c:pt idx="184">
                  <c:v>1.1177441152702024E-2</c:v>
                </c:pt>
                <c:pt idx="185">
                  <c:v>1.1176681848413691E-2</c:v>
                </c:pt>
                <c:pt idx="186">
                  <c:v>1.117557358396459E-2</c:v>
                </c:pt>
                <c:pt idx="187">
                  <c:v>1.1174028302563388E-2</c:v>
                </c:pt>
                <c:pt idx="188">
                  <c:v>1.1172237901076904E-2</c:v>
                </c:pt>
                <c:pt idx="189">
                  <c:v>1.1170267433712073E-2</c:v>
                </c:pt>
                <c:pt idx="190">
                  <c:v>1.1167572591547098E-2</c:v>
                </c:pt>
                <c:pt idx="191">
                  <c:v>1.1164968864528661E-2</c:v>
                </c:pt>
                <c:pt idx="192">
                  <c:v>1.1161745253086434E-2</c:v>
                </c:pt>
                <c:pt idx="193">
                  <c:v>1.1158048330715977E-2</c:v>
                </c:pt>
                <c:pt idx="194">
                  <c:v>1.1154378978492765E-2</c:v>
                </c:pt>
                <c:pt idx="195">
                  <c:v>1.1150317209198178E-2</c:v>
                </c:pt>
                <c:pt idx="196">
                  <c:v>1.1145511717811517E-2</c:v>
                </c:pt>
                <c:pt idx="197">
                  <c:v>1.1140718543590653E-2</c:v>
                </c:pt>
                <c:pt idx="198">
                  <c:v>1.1135759194340124E-2</c:v>
                </c:pt>
                <c:pt idx="199">
                  <c:v>1.1129955536782626E-2</c:v>
                </c:pt>
                <c:pt idx="200">
                  <c:v>1.1123960846357453E-2</c:v>
                </c:pt>
                <c:pt idx="201">
                  <c:v>1.111815960088197E-2</c:v>
                </c:pt>
                <c:pt idx="202">
                  <c:v>1.1111125646473407E-2</c:v>
                </c:pt>
                <c:pt idx="203">
                  <c:v>1.11045380789053E-2</c:v>
                </c:pt>
                <c:pt idx="204">
                  <c:v>1.1096659408747907E-2</c:v>
                </c:pt>
                <c:pt idx="205">
                  <c:v>1.1089664752924472E-2</c:v>
                </c:pt>
                <c:pt idx="206">
                  <c:v>1.1081600473168276E-2</c:v>
                </c:pt>
                <c:pt idx="207">
                  <c:v>1.1072921889186816E-2</c:v>
                </c:pt>
                <c:pt idx="208">
                  <c:v>1.1064745055354562E-2</c:v>
                </c:pt>
                <c:pt idx="209">
                  <c:v>1.1055711730554561E-2</c:v>
                </c:pt>
                <c:pt idx="210">
                  <c:v>1.1046264223014537E-2</c:v>
                </c:pt>
                <c:pt idx="211">
                  <c:v>1.1036830781511032E-2</c:v>
                </c:pt>
                <c:pt idx="212">
                  <c:v>1.1026082319688222E-2</c:v>
                </c:pt>
                <c:pt idx="213">
                  <c:v>1.1016656017632638E-2</c:v>
                </c:pt>
                <c:pt idx="214">
                  <c:v>1.1006595533292588E-2</c:v>
                </c:pt>
                <c:pt idx="215">
                  <c:v>1.0995868512911733E-2</c:v>
                </c:pt>
                <c:pt idx="216">
                  <c:v>1.0984066882211449E-2</c:v>
                </c:pt>
                <c:pt idx="217">
                  <c:v>1.0973060091137125E-2</c:v>
                </c:pt>
                <c:pt idx="218">
                  <c:v>1.0960910191615093E-2</c:v>
                </c:pt>
                <c:pt idx="219">
                  <c:v>1.0948563338446335E-2</c:v>
                </c:pt>
                <c:pt idx="220">
                  <c:v>1.0936235923012332E-2</c:v>
                </c:pt>
                <c:pt idx="221">
                  <c:v>1.0922316987984439E-2</c:v>
                </c:pt>
                <c:pt idx="222">
                  <c:v>1.0910211260468459E-2</c:v>
                </c:pt>
                <c:pt idx="223">
                  <c:v>1.0896490771392459E-2</c:v>
                </c:pt>
                <c:pt idx="224">
                  <c:v>1.0881976342008515E-2</c:v>
                </c:pt>
                <c:pt idx="225">
                  <c:v>1.0868982480170894E-2</c:v>
                </c:pt>
                <c:pt idx="226">
                  <c:v>1.0854755287478051E-2</c:v>
                </c:pt>
                <c:pt idx="227">
                  <c:v>1.0840042930995818E-2</c:v>
                </c:pt>
                <c:pt idx="228">
                  <c:v>1.0824848923365112E-2</c:v>
                </c:pt>
                <c:pt idx="229">
                  <c:v>1.0809666075559445E-2</c:v>
                </c:pt>
                <c:pt idx="230">
                  <c:v>1.0792613759210475E-2</c:v>
                </c:pt>
                <c:pt idx="231">
                  <c:v>1.0777323712056523E-2</c:v>
                </c:pt>
                <c:pt idx="232">
                  <c:v>1.0761205543974072E-2</c:v>
                </c:pt>
                <c:pt idx="233">
                  <c:v>1.0743674531157583E-2</c:v>
                </c:pt>
                <c:pt idx="234">
                  <c:v>1.0727484481359607E-2</c:v>
                </c:pt>
                <c:pt idx="235">
                  <c:v>1.0709598787393351E-2</c:v>
                </c:pt>
                <c:pt idx="236">
                  <c:v>1.0691902268697187E-2</c:v>
                </c:pt>
                <c:pt idx="237">
                  <c:v>1.0675398355100859E-2</c:v>
                </c:pt>
                <c:pt idx="238">
                  <c:v>1.0656809521216462E-2</c:v>
                </c:pt>
                <c:pt idx="239">
                  <c:v>1.0637270982718225E-2</c:v>
                </c:pt>
                <c:pt idx="240">
                  <c:v>1.0619256160333271E-2</c:v>
                </c:pt>
                <c:pt idx="241">
                  <c:v>1.0600531416860846E-2</c:v>
                </c:pt>
                <c:pt idx="242">
                  <c:v>1.0580682418183931E-2</c:v>
                </c:pt>
                <c:pt idx="243">
                  <c:v>1.0562190891057741E-2</c:v>
                </c:pt>
                <c:pt idx="244">
                  <c:v>1.0543507046019468E-2</c:v>
                </c:pt>
                <c:pt idx="245">
                  <c:v>1.0524942755736042E-2</c:v>
                </c:pt>
                <c:pt idx="246">
                  <c:v>1.050679793138856E-2</c:v>
                </c:pt>
                <c:pt idx="247">
                  <c:v>1.0486971982922276E-2</c:v>
                </c:pt>
                <c:pt idx="248">
                  <c:v>1.0469665091843978E-2</c:v>
                </c:pt>
                <c:pt idx="249">
                  <c:v>1.0452467169543522E-2</c:v>
                </c:pt>
                <c:pt idx="250">
                  <c:v>1.0433030320786357E-2</c:v>
                </c:pt>
                <c:pt idx="251">
                  <c:v>1.0416650180961643E-2</c:v>
                </c:pt>
                <c:pt idx="252">
                  <c:v>1.039863527453172E-2</c:v>
                </c:pt>
                <c:pt idx="253">
                  <c:v>1.0380218685228168E-2</c:v>
                </c:pt>
                <c:pt idx="254">
                  <c:v>1.0363723799052467E-2</c:v>
                </c:pt>
                <c:pt idx="255">
                  <c:v>1.0346032133691617E-2</c:v>
                </c:pt>
                <c:pt idx="256">
                  <c:v>1.0329084827819997E-2</c:v>
                </c:pt>
                <c:pt idx="257">
                  <c:v>1.0312631956738847E-2</c:v>
                </c:pt>
                <c:pt idx="258">
                  <c:v>1.0296133316927129E-2</c:v>
                </c:pt>
                <c:pt idx="259">
                  <c:v>1.0279801426537798E-2</c:v>
                </c:pt>
                <c:pt idx="260">
                  <c:v>1.0263439248689622E-2</c:v>
                </c:pt>
                <c:pt idx="261">
                  <c:v>1.0248848143121388E-2</c:v>
                </c:pt>
                <c:pt idx="262">
                  <c:v>1.023239155770256E-2</c:v>
                </c:pt>
                <c:pt idx="263">
                  <c:v>1.0217680320136717E-2</c:v>
                </c:pt>
                <c:pt idx="264">
                  <c:v>1.0201956980069322E-2</c:v>
                </c:pt>
                <c:pt idx="265">
                  <c:v>1.0186917579943656E-2</c:v>
                </c:pt>
                <c:pt idx="266">
                  <c:v>1.0172443604810772E-2</c:v>
                </c:pt>
                <c:pt idx="267">
                  <c:v>1.0156847108053349E-2</c:v>
                </c:pt>
                <c:pt idx="268">
                  <c:v>1.0143881631608821E-2</c:v>
                </c:pt>
                <c:pt idx="269">
                  <c:v>1.0129814988356405E-2</c:v>
                </c:pt>
                <c:pt idx="270">
                  <c:v>1.0115613212425607E-2</c:v>
                </c:pt>
                <c:pt idx="271">
                  <c:v>1.0103023502873863E-2</c:v>
                </c:pt>
                <c:pt idx="272">
                  <c:v>1.0089721276174078E-2</c:v>
                </c:pt>
                <c:pt idx="273">
                  <c:v>1.0078105572973011E-2</c:v>
                </c:pt>
                <c:pt idx="274">
                  <c:v>1.0065661621933685E-2</c:v>
                </c:pt>
                <c:pt idx="275">
                  <c:v>1.0053785806818219E-2</c:v>
                </c:pt>
                <c:pt idx="276">
                  <c:v>1.0041058362516123E-2</c:v>
                </c:pt>
                <c:pt idx="277">
                  <c:v>1.0030567211531505E-2</c:v>
                </c:pt>
                <c:pt idx="278">
                  <c:v>1.001931948589729E-2</c:v>
                </c:pt>
                <c:pt idx="279">
                  <c:v>1.0008115421110235E-2</c:v>
                </c:pt>
                <c:pt idx="280">
                  <c:v>9.9983197031238303E-3</c:v>
                </c:pt>
                <c:pt idx="281">
                  <c:v>9.9881805058070396E-3</c:v>
                </c:pt>
                <c:pt idx="282">
                  <c:v>9.9785242681899988E-3</c:v>
                </c:pt>
                <c:pt idx="283">
                  <c:v>9.9695096176195368E-3</c:v>
                </c:pt>
                <c:pt idx="284">
                  <c:v>9.9600202189271472E-3</c:v>
                </c:pt>
                <c:pt idx="285">
                  <c:v>9.9523203962592118E-3</c:v>
                </c:pt>
                <c:pt idx="286">
                  <c:v>9.9446872071135874E-3</c:v>
                </c:pt>
                <c:pt idx="287">
                  <c:v>9.9371578207218744E-3</c:v>
                </c:pt>
                <c:pt idx="288">
                  <c:v>9.9295392952798139E-3</c:v>
                </c:pt>
                <c:pt idx="289">
                  <c:v>9.9230384749499877E-3</c:v>
                </c:pt>
                <c:pt idx="290">
                  <c:v>9.9166204828612485E-3</c:v>
                </c:pt>
                <c:pt idx="291">
                  <c:v>9.9105457359633595E-3</c:v>
                </c:pt>
                <c:pt idx="292">
                  <c:v>9.9051915487569069E-3</c:v>
                </c:pt>
                <c:pt idx="293">
                  <c:v>9.8998246239374206E-3</c:v>
                </c:pt>
                <c:pt idx="294">
                  <c:v>9.8957017229634632E-3</c:v>
                </c:pt>
                <c:pt idx="295">
                  <c:v>9.8916000251553938E-3</c:v>
                </c:pt>
                <c:pt idx="296">
                  <c:v>9.887877998213182E-3</c:v>
                </c:pt>
                <c:pt idx="297">
                  <c:v>9.8850493035768788E-3</c:v>
                </c:pt>
                <c:pt idx="298">
                  <c:v>9.8827658060856617E-3</c:v>
                </c:pt>
                <c:pt idx="299">
                  <c:v>9.8801521476261211E-3</c:v>
                </c:pt>
                <c:pt idx="300">
                  <c:v>9.8785836965593187E-3</c:v>
                </c:pt>
                <c:pt idx="301">
                  <c:v>9.8771484424615263E-3</c:v>
                </c:pt>
                <c:pt idx="302">
                  <c:v>9.8755544736362222E-3</c:v>
                </c:pt>
                <c:pt idx="303">
                  <c:v>9.8740008521875471E-3</c:v>
                </c:pt>
                <c:pt idx="304">
                  <c:v>9.8726019932999336E-3</c:v>
                </c:pt>
                <c:pt idx="305">
                  <c:v>9.8706641833718554E-3</c:v>
                </c:pt>
                <c:pt idx="306">
                  <c:v>9.8689354790077542E-3</c:v>
                </c:pt>
                <c:pt idx="307">
                  <c:v>9.8669668230955496E-3</c:v>
                </c:pt>
                <c:pt idx="308">
                  <c:v>9.8651785986798111E-3</c:v>
                </c:pt>
                <c:pt idx="309">
                  <c:v>9.8634002255077527E-3</c:v>
                </c:pt>
                <c:pt idx="310">
                  <c:v>9.8615716899786432E-3</c:v>
                </c:pt>
                <c:pt idx="311">
                  <c:v>9.859280531697219E-3</c:v>
                </c:pt>
                <c:pt idx="312">
                  <c:v>9.8571968131772655E-3</c:v>
                </c:pt>
                <c:pt idx="313">
                  <c:v>9.8552435596600003E-3</c:v>
                </c:pt>
                <c:pt idx="314">
                  <c:v>9.852762054462564E-3</c:v>
                </c:pt>
                <c:pt idx="315">
                  <c:v>9.8504025703800048E-3</c:v>
                </c:pt>
                <c:pt idx="316">
                  <c:v>9.847891908400578E-3</c:v>
                </c:pt>
                <c:pt idx="317">
                  <c:v>9.8455505503187175E-3</c:v>
                </c:pt>
                <c:pt idx="318">
                  <c:v>9.8430621468898489E-3</c:v>
                </c:pt>
                <c:pt idx="319">
                  <c:v>9.8403332992453296E-3</c:v>
                </c:pt>
                <c:pt idx="320">
                  <c:v>9.837704899307631E-3</c:v>
                </c:pt>
                <c:pt idx="321">
                  <c:v>9.8351903331667656E-3</c:v>
                </c:pt>
                <c:pt idx="322">
                  <c:v>9.8321504096222246E-3</c:v>
                </c:pt>
                <c:pt idx="323">
                  <c:v>9.829506126976582E-3</c:v>
                </c:pt>
                <c:pt idx="324">
                  <c:v>9.826508761981486E-3</c:v>
                </c:pt>
                <c:pt idx="325">
                  <c:v>9.8233367876371901E-3</c:v>
                </c:pt>
                <c:pt idx="326">
                  <c:v>9.8203929738100385E-3</c:v>
                </c:pt>
                <c:pt idx="327">
                  <c:v>9.8173320388095855E-3</c:v>
                </c:pt>
                <c:pt idx="328">
                  <c:v>9.8138776669437974E-3</c:v>
                </c:pt>
                <c:pt idx="329">
                  <c:v>9.8106162470063454E-3</c:v>
                </c:pt>
                <c:pt idx="330">
                  <c:v>9.807434717949674E-3</c:v>
                </c:pt>
                <c:pt idx="331">
                  <c:v>9.8037646703680766E-3</c:v>
                </c:pt>
                <c:pt idx="332">
                  <c:v>9.8001692281530113E-3</c:v>
                </c:pt>
                <c:pt idx="333">
                  <c:v>9.796855735169684E-3</c:v>
                </c:pt>
                <c:pt idx="334">
                  <c:v>9.7928698883876786E-3</c:v>
                </c:pt>
                <c:pt idx="335">
                  <c:v>9.7894193230580323E-3</c:v>
                </c:pt>
                <c:pt idx="336">
                  <c:v>9.7856607447024437E-3</c:v>
                </c:pt>
                <c:pt idx="337">
                  <c:v>9.7815522125189857E-3</c:v>
                </c:pt>
                <c:pt idx="338">
                  <c:v>9.7776303779790012E-3</c:v>
                </c:pt>
                <c:pt idx="339">
                  <c:v>9.7732287610209564E-3</c:v>
                </c:pt>
                <c:pt idx="340">
                  <c:v>9.769421878230192E-3</c:v>
                </c:pt>
                <c:pt idx="341">
                  <c:v>9.7651295962836518E-3</c:v>
                </c:pt>
                <c:pt idx="342">
                  <c:v>9.7606131597755327E-3</c:v>
                </c:pt>
                <c:pt idx="343">
                  <c:v>9.7564447235160313E-3</c:v>
                </c:pt>
                <c:pt idx="344">
                  <c:v>9.752022118470368E-3</c:v>
                </c:pt>
                <c:pt idx="345">
                  <c:v>9.7472914215618617E-3</c:v>
                </c:pt>
                <c:pt idx="346">
                  <c:v>9.7428966603213818E-3</c:v>
                </c:pt>
                <c:pt idx="347">
                  <c:v>9.7382740202806278E-3</c:v>
                </c:pt>
                <c:pt idx="348">
                  <c:v>9.7332573929537463E-3</c:v>
                </c:pt>
                <c:pt idx="349">
                  <c:v>9.7286330248315782E-3</c:v>
                </c:pt>
                <c:pt idx="350">
                  <c:v>9.7237013920715345E-3</c:v>
                </c:pt>
                <c:pt idx="351">
                  <c:v>9.7184921925181009E-3</c:v>
                </c:pt>
                <c:pt idx="352">
                  <c:v>9.7134604866117216E-3</c:v>
                </c:pt>
                <c:pt idx="353">
                  <c:v>9.7078311951121106E-3</c:v>
                </c:pt>
                <c:pt idx="354">
                  <c:v>9.702977038820372E-3</c:v>
                </c:pt>
                <c:pt idx="355">
                  <c:v>9.6975192566623059E-3</c:v>
                </c:pt>
                <c:pt idx="356">
                  <c:v>9.6917930771580531E-3</c:v>
                </c:pt>
                <c:pt idx="357">
                  <c:v>9.6867055022537129E-3</c:v>
                </c:pt>
                <c:pt idx="358">
                  <c:v>9.6811743824382172E-3</c:v>
                </c:pt>
                <c:pt idx="359">
                  <c:v>9.6756279949310551E-3</c:v>
                </c:pt>
                <c:pt idx="360">
                  <c:v>9.6696711595384358E-3</c:v>
                </c:pt>
                <c:pt idx="361">
                  <c:v>9.6639301524550549E-3</c:v>
                </c:pt>
                <c:pt idx="362">
                  <c:v>9.6576145575771911E-3</c:v>
                </c:pt>
                <c:pt idx="363">
                  <c:v>9.6520641024694393E-3</c:v>
                </c:pt>
                <c:pt idx="364">
                  <c:v>9.6463219048287252E-3</c:v>
                </c:pt>
                <c:pt idx="365">
                  <c:v>9.6401965420117568E-3</c:v>
                </c:pt>
                <c:pt idx="366">
                  <c:v>9.6346451513742923E-3</c:v>
                </c:pt>
                <c:pt idx="367">
                  <c:v>9.6287732051300555E-3</c:v>
                </c:pt>
                <c:pt idx="368">
                  <c:v>9.6227759111638875E-3</c:v>
                </c:pt>
                <c:pt idx="369">
                  <c:v>9.617415336619372E-3</c:v>
                </c:pt>
                <c:pt idx="370">
                  <c:v>9.6114802635122072E-3</c:v>
                </c:pt>
                <c:pt idx="371">
                  <c:v>9.6053536078325123E-3</c:v>
                </c:pt>
                <c:pt idx="372">
                  <c:v>9.5998012486358947E-3</c:v>
                </c:pt>
                <c:pt idx="373">
                  <c:v>9.5940603932712434E-3</c:v>
                </c:pt>
                <c:pt idx="374">
                  <c:v>9.5879432386719431E-3</c:v>
                </c:pt>
                <c:pt idx="375">
                  <c:v>9.58221448450201E-3</c:v>
                </c:pt>
                <c:pt idx="376">
                  <c:v>9.5765522611117818E-3</c:v>
                </c:pt>
                <c:pt idx="377">
                  <c:v>9.5705843800836035E-3</c:v>
                </c:pt>
                <c:pt idx="378">
                  <c:v>9.5648737953427741E-3</c:v>
                </c:pt>
                <c:pt idx="379">
                  <c:v>9.5585991955376738E-3</c:v>
                </c:pt>
                <c:pt idx="380">
                  <c:v>9.5530912991287093E-3</c:v>
                </c:pt>
                <c:pt idx="381">
                  <c:v>9.5477788326029638E-3</c:v>
                </c:pt>
                <c:pt idx="382">
                  <c:v>9.541963558916039E-3</c:v>
                </c:pt>
                <c:pt idx="383">
                  <c:v>9.5360349700973311E-3</c:v>
                </c:pt>
                <c:pt idx="384">
                  <c:v>9.5303621891758023E-3</c:v>
                </c:pt>
                <c:pt idx="385">
                  <c:v>9.5247583288479831E-3</c:v>
                </c:pt>
                <c:pt idx="386">
                  <c:v>9.5188577875952585E-3</c:v>
                </c:pt>
                <c:pt idx="387">
                  <c:v>9.5130294723648253E-3</c:v>
                </c:pt>
                <c:pt idx="388">
                  <c:v>9.5070261074854043E-3</c:v>
                </c:pt>
                <c:pt idx="389">
                  <c:v>9.5015970002747148E-3</c:v>
                </c:pt>
                <c:pt idx="390">
                  <c:v>9.4959921998511478E-3</c:v>
                </c:pt>
                <c:pt idx="391">
                  <c:v>9.4900267337032218E-3</c:v>
                </c:pt>
                <c:pt idx="392">
                  <c:v>9.4844463583593618E-3</c:v>
                </c:pt>
                <c:pt idx="393">
                  <c:v>9.4790633304979565E-3</c:v>
                </c:pt>
                <c:pt idx="394">
                  <c:v>9.4731364455086457E-3</c:v>
                </c:pt>
                <c:pt idx="395">
                  <c:v>9.4677770630052921E-3</c:v>
                </c:pt>
                <c:pt idx="396">
                  <c:v>9.4621217179196426E-3</c:v>
                </c:pt>
                <c:pt idx="397">
                  <c:v>9.4563599160129089E-3</c:v>
                </c:pt>
                <c:pt idx="398">
                  <c:v>9.4508606399540257E-3</c:v>
                </c:pt>
                <c:pt idx="399">
                  <c:v>9.4448314481692299E-3</c:v>
                </c:pt>
                <c:pt idx="400">
                  <c:v>9.4397322929544968E-3</c:v>
                </c:pt>
                <c:pt idx="401">
                  <c:v>9.4341045820194609E-3</c:v>
                </c:pt>
                <c:pt idx="402">
                  <c:v>9.4283150294665677E-3</c:v>
                </c:pt>
                <c:pt idx="403">
                  <c:v>9.4230856180226707E-3</c:v>
                </c:pt>
                <c:pt idx="404">
                  <c:v>9.4175774813466482E-3</c:v>
                </c:pt>
                <c:pt idx="405">
                  <c:v>9.4125616504345533E-3</c:v>
                </c:pt>
                <c:pt idx="406">
                  <c:v>9.4069624344722009E-3</c:v>
                </c:pt>
                <c:pt idx="407">
                  <c:v>9.4016239637977547E-3</c:v>
                </c:pt>
                <c:pt idx="408">
                  <c:v>9.3957725621289893E-3</c:v>
                </c:pt>
                <c:pt idx="409">
                  <c:v>9.3908271154812296E-3</c:v>
                </c:pt>
                <c:pt idx="410">
                  <c:v>9.3853751490295904E-3</c:v>
                </c:pt>
                <c:pt idx="411">
                  <c:v>9.3797731640238025E-3</c:v>
                </c:pt>
                <c:pt idx="412">
                  <c:v>9.3747191506959645E-3</c:v>
                </c:pt>
                <c:pt idx="413">
                  <c:v>9.3694080721893128E-3</c:v>
                </c:pt>
                <c:pt idx="414">
                  <c:v>9.3639871248157765E-3</c:v>
                </c:pt>
                <c:pt idx="415">
                  <c:v>9.3588301810903999E-3</c:v>
                </c:pt>
                <c:pt idx="416">
                  <c:v>9.3531848018230113E-3</c:v>
                </c:pt>
                <c:pt idx="417">
                  <c:v>9.3484172752892804E-3</c:v>
                </c:pt>
                <c:pt idx="418">
                  <c:v>9.3435013416204409E-3</c:v>
                </c:pt>
                <c:pt idx="419">
                  <c:v>9.3384393986676618E-3</c:v>
                </c:pt>
                <c:pt idx="420">
                  <c:v>9.3330664548280304E-3</c:v>
                </c:pt>
                <c:pt idx="421">
                  <c:v>9.3282230859951382E-3</c:v>
                </c:pt>
                <c:pt idx="422">
                  <c:v>9.3231479524496542E-3</c:v>
                </c:pt>
                <c:pt idx="423">
                  <c:v>9.3179584044159585E-3</c:v>
                </c:pt>
                <c:pt idx="424">
                  <c:v>9.3130359417398622E-3</c:v>
                </c:pt>
                <c:pt idx="425">
                  <c:v>9.3076548027676738E-3</c:v>
                </c:pt>
                <c:pt idx="426">
                  <c:v>9.303116679085283E-3</c:v>
                </c:pt>
                <c:pt idx="427">
                  <c:v>9.2981221017768845E-3</c:v>
                </c:pt>
                <c:pt idx="428">
                  <c:v>9.292999359038781E-3</c:v>
                </c:pt>
                <c:pt idx="429">
                  <c:v>9.2885445278107579E-3</c:v>
                </c:pt>
                <c:pt idx="430">
                  <c:v>9.2838001604706594E-3</c:v>
                </c:pt>
                <c:pt idx="431">
                  <c:v>9.2791648223037888E-3</c:v>
                </c:pt>
                <c:pt idx="432">
                  <c:v>9.2742452096012638E-3</c:v>
                </c:pt>
                <c:pt idx="433">
                  <c:v>9.2695937337230801E-3</c:v>
                </c:pt>
                <c:pt idx="434">
                  <c:v>9.2645169065725726E-3</c:v>
                </c:pt>
                <c:pt idx="435">
                  <c:v>9.2600900033737062E-3</c:v>
                </c:pt>
                <c:pt idx="436">
                  <c:v>9.255544592715147E-3</c:v>
                </c:pt>
                <c:pt idx="437">
                  <c:v>9.2507345726435854E-3</c:v>
                </c:pt>
                <c:pt idx="438">
                  <c:v>9.2464098771856094E-3</c:v>
                </c:pt>
                <c:pt idx="439">
                  <c:v>9.2419098996722529E-3</c:v>
                </c:pt>
                <c:pt idx="440">
                  <c:v>9.2372742051478659E-3</c:v>
                </c:pt>
                <c:pt idx="441">
                  <c:v>9.2330528833535312E-3</c:v>
                </c:pt>
                <c:pt idx="442">
                  <c:v>9.2286667354766188E-3</c:v>
                </c:pt>
                <c:pt idx="443">
                  <c:v>9.2241394664196053E-3</c:v>
                </c:pt>
                <c:pt idx="444">
                  <c:v>9.2198813286799245E-3</c:v>
                </c:pt>
                <c:pt idx="445">
                  <c:v>9.215753979894048E-3</c:v>
                </c:pt>
                <c:pt idx="446">
                  <c:v>9.2113428032887558E-3</c:v>
                </c:pt>
                <c:pt idx="447">
                  <c:v>9.2070674597717703E-3</c:v>
                </c:pt>
                <c:pt idx="448">
                  <c:v>9.2026995995177323E-3</c:v>
                </c:pt>
                <c:pt idx="449">
                  <c:v>9.1987812074868815E-3</c:v>
                </c:pt>
                <c:pt idx="450">
                  <c:v>9.1947678467781332E-3</c:v>
                </c:pt>
                <c:pt idx="451">
                  <c:v>9.1905320929915289E-3</c:v>
                </c:pt>
                <c:pt idx="452">
                  <c:v>9.1866035693079062E-3</c:v>
                </c:pt>
                <c:pt idx="453">
                  <c:v>9.182974181806863E-3</c:v>
                </c:pt>
                <c:pt idx="454">
                  <c:v>9.1787430082697716E-3</c:v>
                </c:pt>
                <c:pt idx="455">
                  <c:v>9.1751923592805051E-3</c:v>
                </c:pt>
                <c:pt idx="456">
                  <c:v>9.1713036674697275E-3</c:v>
                </c:pt>
                <c:pt idx="457">
                  <c:v>9.1673387081337813E-3</c:v>
                </c:pt>
                <c:pt idx="458">
                  <c:v>9.1637905973281607E-3</c:v>
                </c:pt>
                <c:pt idx="459">
                  <c:v>9.1601553141471646E-3</c:v>
                </c:pt>
                <c:pt idx="460">
                  <c:v>9.1563496073173468E-3</c:v>
                </c:pt>
                <c:pt idx="461">
                  <c:v>9.1528202047964219E-3</c:v>
                </c:pt>
                <c:pt idx="462">
                  <c:v>9.1494514384228755E-3</c:v>
                </c:pt>
                <c:pt idx="463">
                  <c:v>9.1457875375378674E-3</c:v>
                </c:pt>
                <c:pt idx="464">
                  <c:v>9.1422877746716851E-3</c:v>
                </c:pt>
                <c:pt idx="465">
                  <c:v>9.1391698821626718E-3</c:v>
                </c:pt>
                <c:pt idx="466">
                  <c:v>9.1355480261542353E-3</c:v>
                </c:pt>
                <c:pt idx="467">
                  <c:v>9.1325198885346959E-3</c:v>
                </c:pt>
                <c:pt idx="468">
                  <c:v>9.1293382248722882E-3</c:v>
                </c:pt>
                <c:pt idx="469">
                  <c:v>9.1259644941518239E-3</c:v>
                </c:pt>
                <c:pt idx="470">
                  <c:v>9.122871034202517E-3</c:v>
                </c:pt>
                <c:pt idx="471">
                  <c:v>9.1195284008094464E-3</c:v>
                </c:pt>
                <c:pt idx="472">
                  <c:v>9.1167418274651479E-3</c:v>
                </c:pt>
                <c:pt idx="473">
                  <c:v>9.1137099870031244E-3</c:v>
                </c:pt>
                <c:pt idx="474">
                  <c:v>9.1106392841774578E-3</c:v>
                </c:pt>
                <c:pt idx="475">
                  <c:v>9.1079083522893605E-3</c:v>
                </c:pt>
                <c:pt idx="476">
                  <c:v>9.1051795104644291E-3</c:v>
                </c:pt>
                <c:pt idx="477">
                  <c:v>9.1026425047966604E-3</c:v>
                </c:pt>
                <c:pt idx="478">
                  <c:v>9.0997489508637258E-3</c:v>
                </c:pt>
                <c:pt idx="479">
                  <c:v>9.0971359133870475E-3</c:v>
                </c:pt>
                <c:pt idx="480">
                  <c:v>9.0943235604365284E-3</c:v>
                </c:pt>
                <c:pt idx="481">
                  <c:v>9.0919646442452623E-3</c:v>
                </c:pt>
                <c:pt idx="482">
                  <c:v>9.0893542036771125E-3</c:v>
                </c:pt>
                <c:pt idx="483">
                  <c:v>9.0866609158987612E-3</c:v>
                </c:pt>
                <c:pt idx="484">
                  <c:v>9.0842213352592856E-3</c:v>
                </c:pt>
                <c:pt idx="485">
                  <c:v>9.0817566997250226E-3</c:v>
                </c:pt>
                <c:pt idx="486">
                  <c:v>9.0790096189174527E-3</c:v>
                </c:pt>
                <c:pt idx="487">
                  <c:v>9.0764897837147303E-3</c:v>
                </c:pt>
                <c:pt idx="488">
                  <c:v>9.0737194719589555E-3</c:v>
                </c:pt>
                <c:pt idx="489">
                  <c:v>9.0713701592656862E-3</c:v>
                </c:pt>
                <c:pt idx="490">
                  <c:v>9.0688543343139891E-3</c:v>
                </c:pt>
                <c:pt idx="491">
                  <c:v>9.0664812747440985E-3</c:v>
                </c:pt>
                <c:pt idx="492">
                  <c:v>9.0637430295558551E-3</c:v>
                </c:pt>
                <c:pt idx="493">
                  <c:v>9.061231346531879E-3</c:v>
                </c:pt>
                <c:pt idx="494">
                  <c:v>9.0584700559801137E-3</c:v>
                </c:pt>
                <c:pt idx="495">
                  <c:v>9.0560448350971105E-3</c:v>
                </c:pt>
                <c:pt idx="496">
                  <c:v>9.053537350537124E-3</c:v>
                </c:pt>
                <c:pt idx="497">
                  <c:v>9.0508642494656812E-3</c:v>
                </c:pt>
                <c:pt idx="498">
                  <c:v>9.0484431505965125E-3</c:v>
                </c:pt>
                <c:pt idx="499">
                  <c:v>9.0459973403765031E-3</c:v>
                </c:pt>
                <c:pt idx="500">
                  <c:v>9.043271546953259E-3</c:v>
                </c:pt>
                <c:pt idx="501">
                  <c:v>9.0409380442245703E-3</c:v>
                </c:pt>
                <c:pt idx="502">
                  <c:v>9.0383560431781373E-3</c:v>
                </c:pt>
                <c:pt idx="503">
                  <c:v>9.0356924474341727E-3</c:v>
                </c:pt>
                <c:pt idx="504">
                  <c:v>9.0332800698166207E-3</c:v>
                </c:pt>
                <c:pt idx="505">
                  <c:v>9.0307860853553381E-3</c:v>
                </c:pt>
                <c:pt idx="506">
                  <c:v>9.0281276799196557E-3</c:v>
                </c:pt>
                <c:pt idx="507">
                  <c:v>9.0256371732353423E-3</c:v>
                </c:pt>
                <c:pt idx="508">
                  <c:v>9.0232885069479931E-3</c:v>
                </c:pt>
                <c:pt idx="509">
                  <c:v>9.0205784399342032E-3</c:v>
                </c:pt>
                <c:pt idx="510">
                  <c:v>9.0180931812865132E-3</c:v>
                </c:pt>
                <c:pt idx="511">
                  <c:v>9.0153614388309346E-3</c:v>
                </c:pt>
                <c:pt idx="512">
                  <c:v>9.0129626018118462E-3</c:v>
                </c:pt>
                <c:pt idx="513">
                  <c:v>9.0106480844985397E-3</c:v>
                </c:pt>
                <c:pt idx="514">
                  <c:v>9.0082271831505977E-3</c:v>
                </c:pt>
                <c:pt idx="515">
                  <c:v>9.0055287569221938E-3</c:v>
                </c:pt>
                <c:pt idx="516">
                  <c:v>9.0030545083306639E-3</c:v>
                </c:pt>
                <c:pt idx="517">
                  <c:v>9.0007219867902812E-3</c:v>
                </c:pt>
                <c:pt idx="518">
                  <c:v>8.9980304273160859E-3</c:v>
                </c:pt>
                <c:pt idx="519">
                  <c:v>8.9954810463675206E-3</c:v>
                </c:pt>
                <c:pt idx="520">
                  <c:v>8.9928521738489604E-3</c:v>
                </c:pt>
                <c:pt idx="521">
                  <c:v>8.9904721887044455E-3</c:v>
                </c:pt>
                <c:pt idx="522">
                  <c:v>8.9880125872830209E-3</c:v>
                </c:pt>
                <c:pt idx="523">
                  <c:v>8.9853917841951451E-3</c:v>
                </c:pt>
                <c:pt idx="524">
                  <c:v>8.982937401644615E-3</c:v>
                </c:pt>
                <c:pt idx="525">
                  <c:v>8.9806489510033862E-3</c:v>
                </c:pt>
                <c:pt idx="526">
                  <c:v>8.9778731366916727E-3</c:v>
                </c:pt>
                <c:pt idx="527">
                  <c:v>8.9756711907171931E-3</c:v>
                </c:pt>
                <c:pt idx="528">
                  <c:v>8.9731456466954976E-3</c:v>
                </c:pt>
                <c:pt idx="529">
                  <c:v>8.9705408034844135E-3</c:v>
                </c:pt>
                <c:pt idx="530">
                  <c:v>8.9681814584772757E-3</c:v>
                </c:pt>
                <c:pt idx="531">
                  <c:v>8.9657997162571421E-3</c:v>
                </c:pt>
                <c:pt idx="532">
                  <c:v>8.9631415417143947E-3</c:v>
                </c:pt>
                <c:pt idx="533">
                  <c:v>8.9607049620908444E-3</c:v>
                </c:pt>
                <c:pt idx="534">
                  <c:v>8.9584084821867742E-3</c:v>
                </c:pt>
                <c:pt idx="535">
                  <c:v>8.9557548754624749E-3</c:v>
                </c:pt>
                <c:pt idx="536">
                  <c:v>8.953241499648339E-3</c:v>
                </c:pt>
                <c:pt idx="537">
                  <c:v>8.9510301635821951E-3</c:v>
                </c:pt>
                <c:pt idx="538">
                  <c:v>8.9483812810263377E-3</c:v>
                </c:pt>
                <c:pt idx="539">
                  <c:v>8.9459533724055244E-3</c:v>
                </c:pt>
                <c:pt idx="540">
                  <c:v>8.9432843953738007E-3</c:v>
                </c:pt>
                <c:pt idx="541">
                  <c:v>8.9410238075291037E-3</c:v>
                </c:pt>
                <c:pt idx="542">
                  <c:v>8.9385283613405229E-3</c:v>
                </c:pt>
                <c:pt idx="543">
                  <c:v>8.9359605541726502E-3</c:v>
                </c:pt>
                <c:pt idx="544">
                  <c:v>8.9336406534409885E-3</c:v>
                </c:pt>
                <c:pt idx="545">
                  <c:v>8.9313072550610134E-3</c:v>
                </c:pt>
                <c:pt idx="546">
                  <c:v>8.9287038947924377E-3</c:v>
                </c:pt>
                <c:pt idx="547">
                  <c:v>8.9263264768467548E-3</c:v>
                </c:pt>
                <c:pt idx="548">
                  <c:v>8.9237199113444306E-3</c:v>
                </c:pt>
                <c:pt idx="549">
                  <c:v>8.9215153736487054E-3</c:v>
                </c:pt>
                <c:pt idx="550">
                  <c:v>8.9192389996094398E-3</c:v>
                </c:pt>
                <c:pt idx="551">
                  <c:v>8.9168915477387777E-3</c:v>
                </c:pt>
                <c:pt idx="552">
                  <c:v>8.9143959486158702E-3</c:v>
                </c:pt>
                <c:pt idx="553">
                  <c:v>8.9121316476589371E-3</c:v>
                </c:pt>
                <c:pt idx="554">
                  <c:v>8.9098360642115969E-3</c:v>
                </c:pt>
                <c:pt idx="555">
                  <c:v>8.9072487197069533E-3</c:v>
                </c:pt>
                <c:pt idx="556">
                  <c:v>8.9048654069642345E-3</c:v>
                </c:pt>
                <c:pt idx="557">
                  <c:v>8.9022281985694611E-3</c:v>
                </c:pt>
                <c:pt idx="558">
                  <c:v>8.8999777543962277E-3</c:v>
                </c:pt>
                <c:pt idx="559">
                  <c:v>8.89747244293017E-3</c:v>
                </c:pt>
                <c:pt idx="560">
                  <c:v>8.8948711303035114E-3</c:v>
                </c:pt>
                <c:pt idx="561">
                  <c:v>8.892582302611687E-3</c:v>
                </c:pt>
                <c:pt idx="562">
                  <c:v>8.8901168293408443E-3</c:v>
                </c:pt>
                <c:pt idx="563">
                  <c:v>8.8877712495388887E-3</c:v>
                </c:pt>
                <c:pt idx="564">
                  <c:v>8.8850616277934835E-3</c:v>
                </c:pt>
                <c:pt idx="565">
                  <c:v>8.8825956994128281E-3</c:v>
                </c:pt>
                <c:pt idx="566">
                  <c:v>8.8799591692364215E-3</c:v>
                </c:pt>
                <c:pt idx="567">
                  <c:v>8.8777081476084322E-3</c:v>
                </c:pt>
                <c:pt idx="568">
                  <c:v>8.8754446134882894E-3</c:v>
                </c:pt>
                <c:pt idx="569">
                  <c:v>8.8731033868404818E-3</c:v>
                </c:pt>
                <c:pt idx="570">
                  <c:v>8.8710471306906874E-3</c:v>
                </c:pt>
                <c:pt idx="571">
                  <c:v>8.8690661677321009E-3</c:v>
                </c:pt>
                <c:pt idx="572">
                  <c:v>8.8668607219321485E-3</c:v>
                </c:pt>
                <c:pt idx="573">
                  <c:v>8.865064141307881E-3</c:v>
                </c:pt>
                <c:pt idx="574">
                  <c:v>8.8631436174168524E-3</c:v>
                </c:pt>
                <c:pt idx="575">
                  <c:v>8.8612369314718352E-3</c:v>
                </c:pt>
                <c:pt idx="576">
                  <c:v>8.8595756553210819E-3</c:v>
                </c:pt>
                <c:pt idx="577">
                  <c:v>8.8577705793675878E-3</c:v>
                </c:pt>
                <c:pt idx="578">
                  <c:v>8.8555922545285343E-3</c:v>
                </c:pt>
                <c:pt idx="579">
                  <c:v>8.8533122766272631E-3</c:v>
                </c:pt>
                <c:pt idx="580">
                  <c:v>8.8509283546713627E-3</c:v>
                </c:pt>
                <c:pt idx="581">
                  <c:v>8.847963854660832E-3</c:v>
                </c:pt>
                <c:pt idx="582">
                  <c:v>8.8449817438495792E-3</c:v>
                </c:pt>
                <c:pt idx="583">
                  <c:v>8.8414325074969886E-3</c:v>
                </c:pt>
                <c:pt idx="584">
                  <c:v>8.8380802378395708E-3</c:v>
                </c:pt>
                <c:pt idx="585">
                  <c:v>8.8345091471371366E-3</c:v>
                </c:pt>
                <c:pt idx="586">
                  <c:v>8.8301785541044786E-3</c:v>
                </c:pt>
                <c:pt idx="587">
                  <c:v>8.826280642549842E-3</c:v>
                </c:pt>
                <c:pt idx="588">
                  <c:v>8.8217253155786577E-3</c:v>
                </c:pt>
                <c:pt idx="589">
                  <c:v>8.8174154025810608E-3</c:v>
                </c:pt>
                <c:pt idx="590">
                  <c:v>8.8143803274809297E-3</c:v>
                </c:pt>
                <c:pt idx="591">
                  <c:v>8.812208118640941E-3</c:v>
                </c:pt>
                <c:pt idx="592">
                  <c:v>8.810679887620845E-3</c:v>
                </c:pt>
                <c:pt idx="593">
                  <c:v>8.8102587196003876E-3</c:v>
                </c:pt>
                <c:pt idx="594">
                  <c:v>8.8109784749862644E-3</c:v>
                </c:pt>
                <c:pt idx="595">
                  <c:v>8.8121700809080401E-3</c:v>
                </c:pt>
                <c:pt idx="596">
                  <c:v>8.8145690358260916E-3</c:v>
                </c:pt>
                <c:pt idx="597">
                  <c:v>8.8175659624418583E-3</c:v>
                </c:pt>
                <c:pt idx="598">
                  <c:v>8.8219586466053799E-3</c:v>
                </c:pt>
                <c:pt idx="599">
                  <c:v>8.8268335970908864E-3</c:v>
                </c:pt>
                <c:pt idx="600">
                  <c:v>8.8334164887824973E-3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5344"/>
        <c:axId val="51707264"/>
      </c:lineChart>
      <c:dateAx>
        <c:axId val="517053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1707264"/>
        <c:crosses val="autoZero"/>
        <c:auto val="1"/>
        <c:lblOffset val="100"/>
        <c:baseTimeUnit val="months"/>
      </c:dateAx>
      <c:valAx>
        <c:axId val="517072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1705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152400</xdr:rowOff>
    </xdr:from>
    <xdr:to>
      <xdr:col>16</xdr:col>
      <xdr:colOff>0</xdr:colOff>
      <xdr:row>26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Settings</vt:lpstr>
      <vt:lpstr>GBP_SONIA_CURVE</vt:lpstr>
      <vt:lpstr>GBP_CURVE_DISPLAY</vt:lpstr>
      <vt:lpstr>GBP_SONIA_SWAPS</vt:lpstr>
      <vt:lpstr>GBP_SONIA_CURVE!Display.Generator</vt:lpstr>
      <vt:lpstr>GBP_SONIA_CURVE_GENERATOR</vt:lpstr>
      <vt:lpstr>GBP_SONIA_SWAP_GENERATOR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2019-06-14T17:44:33Z</dcterms:modified>
</cp:coreProperties>
</file>