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printerSettings/printerSettings7.bin" ContentType="application/vnd.openxmlformats-officedocument.spreadsheetml.printerSettings"/>
  <Override PartName="/xl/drawings/drawing7.xml" ContentType="application/vnd.openxmlformats-officedocument.drawing+xml"/>
  <Override PartName="/xl/printerSettings/printerSettings8.bin" ContentType="application/vnd.openxmlformats-officedocument.spreadsheetml.printerSettings"/>
  <Override PartName="/xl/drawings/drawing8.xml" ContentType="application/vnd.openxmlformats-officedocument.drawing+xml"/>
  <Override PartName="/xl/printerSettings/printerSettings9.bin" ContentType="application/vnd.openxmlformats-officedocument.spreadsheetml.printerSettings"/>
  <Override PartName="/xl/drawings/drawing9.xml" ContentType="application/vnd.openxmlformats-officedocument.drawing+xml"/>
  <Override PartName="/xl/printerSettings/printerSettings10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1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18.bin" ContentType="application/vnd.openxmlformats-officedocument.spreadsheetml.printerSettings"/>
  <Override PartName="/xl/drawings/drawing18.xml" ContentType="application/vnd.openxmlformats-officedocument.drawing+xml"/>
  <Override PartName="/xl/printerSettings/printerSettings19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0.bin" ContentType="application/vnd.openxmlformats-officedocument.spreadsheetml.printerSettings"/>
  <Override PartName="/xl/drawings/drawing20.xml" ContentType="application/vnd.openxmlformats-officedocument.drawing+xml"/>
  <Override PartName="/xl/printerSettings/printerSettings21.bin" ContentType="application/vnd.openxmlformats-officedocument.spreadsheetml.printerSettings"/>
  <Override PartName="/xl/drawings/drawing21.xml" ContentType="application/vnd.openxmlformats-officedocument.drawing+xml"/>
  <Override PartName="/xl/printerSettings/printerSettings2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2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2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2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6.xml" ContentType="application/vnd.openxmlformats-officedocument.drawing+xml"/>
  <Override PartName="/xl/printerSettings/printerSettings27.bin" ContentType="application/vnd.openxmlformats-officedocument.spreadsheetml.printerSettings"/>
  <Override PartName="/xl/drawings/drawing27.xml" ContentType="application/vnd.openxmlformats-officedocument.drawing+xml"/>
  <Override PartName="/xl/printerSettings/printerSettings28.bin" ContentType="application/vnd.openxmlformats-officedocument.spreadsheetml.printerSettings"/>
  <Override PartName="/xl/drawings/drawing28.xml" ContentType="application/vnd.openxmlformats-officedocument.drawing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printerSettings/printerSettings30.bin" ContentType="application/vnd.openxmlformats-officedocument.spreadsheetml.printerSettings"/>
  <Override PartName="/xl/drawings/drawing30.xml" ContentType="application/vnd.openxmlformats-officedocument.drawing+xml"/>
  <Override PartName="/xl/printerSettings/printerSettings31.bin" ContentType="application/vnd.openxmlformats-officedocument.spreadsheetml.printerSettings"/>
  <Override PartName="/xl/drawings/drawing31.xml" ContentType="application/vnd.openxmlformats-officedocument.drawing+xml"/>
  <Override PartName="/xl/comments1.bin" ContentType="application/vnd.ms-excel.comments"/>
  <Override PartName="/xl/printerSettings/printerSettings32.bin" ContentType="application/vnd.openxmlformats-officedocument.spreadsheetml.printerSettings"/>
  <Override PartName="/xl/drawings/drawing32.xml" ContentType="application/vnd.openxmlformats-officedocument.drawing+xml"/>
  <Override PartName="/xl/comments2.bin" ContentType="application/vnd.ms-excel.comments"/>
  <Override PartName="/xl/printerSettings/printerSettings33.bin" ContentType="application/vnd.openxmlformats-officedocument.spreadsheetml.printerSettings"/>
  <Override PartName="/xl/drawings/drawing33.xml" ContentType="application/vnd.openxmlformats-officedocument.drawing+xml"/>
  <Override PartName="/xl/comments3.bin" ContentType="application/vnd.ms-excel.comments"/>
  <Override PartName="/xl/printerSettings/printerSettings34.bin" ContentType="application/vnd.openxmlformats-officedocument.spreadsheetml.printerSettings"/>
  <Override PartName="/xl/drawings/drawing34.xml" ContentType="application/vnd.openxmlformats-officedocument.drawing+xml"/>
  <Override PartName="/xl/comments4.bin" ContentType="application/vnd.ms-excel.comments"/>
  <Override PartName="/xl/printerSettings/printerSettings35.bin" ContentType="application/vnd.openxmlformats-officedocument.spreadsheetml.printerSettings"/>
  <Override PartName="/xl/drawings/drawing35.xml" ContentType="application/vnd.openxmlformats-officedocument.drawing+xml"/>
  <Override PartName="/xl/comments5.bin" ContentType="application/vnd.ms-excel.comments"/>
  <Override PartName="/xl/printerSettings/printerSettings36.bin" ContentType="application/vnd.openxmlformats-officedocument.spreadsheetml.printerSettings"/>
  <Override PartName="/xl/drawings/drawing36.xml" ContentType="application/vnd.openxmlformats-officedocument.drawing+xml"/>
  <Override PartName="/xl/comments6.bin" ContentType="application/vnd.ms-excel.comments"/>
  <Override PartName="/xl/printerSettings/printerSettings37.bin" ContentType="application/vnd.openxmlformats-officedocument.spreadsheetml.printerSettings"/>
  <Override PartName="/xl/drawings/drawing37.xml" ContentType="application/vnd.openxmlformats-officedocument.drawing+xml"/>
  <Override PartName="/xl/comments7.bin" ContentType="application/vnd.ms-excel.comments"/>
  <Override PartName="/xl/printerSettings/printerSettings38.bin" ContentType="application/vnd.openxmlformats-officedocument.spreadsheetml.printerSettings"/>
  <Override PartName="/xl/drawings/drawing38.xml" ContentType="application/vnd.openxmlformats-officedocument.drawing+xml"/>
  <Override PartName="/xl/comments8.bin" ContentType="application/vnd.ms-excel.comments"/>
  <Override PartName="/xl/printerSettings/printerSettings39.bin" ContentType="application/vnd.openxmlformats-officedocument.spreadsheetml.printerSettings"/>
  <Override PartName="/xl/drawings/drawing39.xml" ContentType="application/vnd.openxmlformats-officedocument.drawing+xml"/>
  <Override PartName="/xl/comments9.bin" ContentType="application/vnd.ms-excel.comments"/>
  <Override PartName="/xl/printerSettings/printerSettings40.bin" ContentType="application/vnd.openxmlformats-officedocument.spreadsheetml.printerSettings"/>
  <Override PartName="/xl/drawings/drawing40.xml" ContentType="application/vnd.openxmlformats-officedocument.drawing+xml"/>
  <Override PartName="/xl/comments10.bin" ContentType="application/vnd.ms-excel.comments"/>
  <Override PartName="/xl/printerSettings/printerSettings41.bin" ContentType="application/vnd.openxmlformats-officedocument.spreadsheetml.printerSettings"/>
  <Override PartName="/xl/drawings/drawing41.xml" ContentType="application/vnd.openxmlformats-officedocument.drawing+xml"/>
  <Override PartName="/xl/comments11.bin" ContentType="application/vnd.ms-excel.comments"/>
  <Override PartName="/xl/printerSettings/printerSettings42.bin" ContentType="application/vnd.openxmlformats-officedocument.spreadsheetml.printerSettings"/>
  <Override PartName="/xl/drawings/drawing42.xml" ContentType="application/vnd.openxmlformats-officedocument.drawing+xml"/>
  <Override PartName="/xl/comments12.bin" ContentType="application/vnd.ms-excel.comments"/>
  <Override PartName="/xl/printerSettings/printerSettings43.bin" ContentType="application/vnd.openxmlformats-officedocument.spreadsheetml.printerSettings"/>
  <Override PartName="/xl/drawings/drawing43.xml" ContentType="application/vnd.openxmlformats-officedocument.drawing+xml"/>
  <Override PartName="/xl/comments13.bin" ContentType="application/vnd.ms-excel.comments"/>
  <Override PartName="/xl/printerSettings/printerSettings44.bin" ContentType="application/vnd.openxmlformats-officedocument.spreadsheetml.printerSettings"/>
  <Override PartName="/xl/drawings/drawing44.xml" ContentType="application/vnd.openxmlformats-officedocument.drawing+xml"/>
  <Override PartName="/xl/comments14.bin" ContentType="application/vnd.ms-excel.comments"/>
  <Override PartName="/xl/drawings/drawing45.xml" ContentType="application/vnd.openxmlformats-officedocument.drawing+xml"/>
  <Override PartName="/xl/printerSettings/printerSettings45.bin" ContentType="application/vnd.openxmlformats-officedocument.spreadsheetml.printerSettings"/>
  <Override PartName="/xl/drawings/drawing46.xml" ContentType="application/vnd.openxmlformats-officedocument.drawing+xml"/>
  <Override PartName="/xl/charts/chart1.xml" ContentType="application/vnd.openxmlformats-officedocument.drawingml.chart+xml"/>
  <Override PartName="/xl/printerSettings/printerSettings46.bin" ContentType="application/vnd.openxmlformats-officedocument.spreadsheetml.printerSettings"/>
  <Override PartName="/xl/drawings/drawing47.xml" ContentType="application/vnd.openxmlformats-officedocument.drawing+xml"/>
  <Override PartName="/xl/charts/chart2.xml" ContentType="application/vnd.openxmlformats-officedocument.drawingml.chart+xml"/>
  <Override PartName="/xl/printerSettings/printerSettings47.bin" ContentType="application/vnd.openxmlformats-officedocument.spreadsheetml.printerSettings"/>
  <Override PartName="/xl/drawings/drawing48.xml" ContentType="application/vnd.openxmlformats-officedocument.drawing+xml"/>
  <Override PartName="/xl/printerSettings/printerSettings48.bin" ContentType="application/vnd.openxmlformats-officedocument.spreadsheetml.printerSettings"/>
  <Override PartName="/xl/drawings/drawing49.xml" ContentType="application/vnd.openxmlformats-officedocument.drawing+xml"/>
  <Override PartName="/xl/drawings/drawing5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51.xml" ContentType="application/vnd.openxmlformats-officedocument.drawing+xml"/>
  <Override PartName="/xl/comments15.bin" ContentType="application/vnd.ms-excel.comments"/>
  <Override PartName="/xl/drawings/drawing52.xml" ContentType="application/vnd.openxmlformats-officedocument.drawing+xml"/>
  <Override PartName="/xl/drawings/drawing53.xml" ContentType="application/vnd.openxmlformats-officedocument.drawing+xml"/>
  <Override PartName="/xl/printerSettings/printerSettings50.bin" ContentType="application/vnd.openxmlformats-officedocument.spreadsheetml.printerSettings"/>
  <Override PartName="/xl/drawings/drawing54.xml" ContentType="application/vnd.openxmlformats-officedocument.drawing+xml"/>
  <Override PartName="/xl/comments16.bin" ContentType="application/vnd.ms-excel.comments"/>
  <Override PartName="/xl/printerSettings/printerSettings51.bin" ContentType="application/vnd.openxmlformats-officedocument.spreadsheetml.printerSettings"/>
  <Override PartName="/xl/drawings/drawing55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Relationship Id="rId63" Type="http://schemas.openxmlformats.org/officeDocument/2006/relationships/externalLink" Target="externalLinks/externalLink2.bin"/><Relationship Id="rId68" Type="http://schemas.openxmlformats.org/officeDocument/2006/relationships/volatileDependencies" Target="volatileDependencies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61" Type="http://schemas.openxmlformats.org/officeDocument/2006/relationships/worksheet" Target="worksheets/sheet61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theme" Target="theme/theme1.xml"/><Relationship Id="rId69" Type="http://schemas.microsoft.com/office/2006/relationships/vbaProject" Target="vbaProject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externalLink" Target="externalLinks/externalLink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Forward Rates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DisplayForwardRates!$F$4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DisplayForwardRates!$F$5:$F$1989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DisplayForwardRates!$G$4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DisplayForwardRates!$G$5:$G$1989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DisplayForwardRates!$H$4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DisplayForwardRates!$H$5:$H$1989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DisplayForwardRates!$I$4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DisplayForwardRates!$I$5:$I$1989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DisplayForwardRates!$J$4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DisplayForwardRates!$E$5:$E$1989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DisplayForwardRates!$J$5:$J$1989</c:f>
              <c:numCache>
                <c:formatCode>0.00000%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1370240"/>
        <c:axId val="751371776"/>
      </c:lineChart>
      <c:catAx>
        <c:axId val="751370240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51371776"/>
        <c:crosses val="autoZero"/>
        <c:auto val="1"/>
        <c:lblAlgn val="ctr"/>
        <c:lblOffset val="100"/>
        <c:noMultiLvlLbl val="1"/>
      </c:catAx>
      <c:valAx>
        <c:axId val="751371776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7513702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Discount Factors</a:t>
            </a:r>
          </a:p>
        </c:rich>
      </c:tx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DisplayDiscountFactors!$F$4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DisplayDiscountFactors!$F$5:$F$1989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DisplayDiscountFactors!$G$4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DisplayDiscountFactors!$G$5:$G$1989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DisplayDiscountFactors!$H$4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DisplayDiscountFactors!$H$5:$H$1989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DisplayDiscountFactors!$I$4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DisplayDiscountFactors!$I$5:$I$1989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DisplayDiscountFactors!$J$4</c:f>
              <c:strCache>
                <c:ptCount val="1"/>
                <c:pt idx="0">
                  <c:v>#Error: Invalid Curve: CurveCollection 'JPYYC' does not exist</c:v>
                </c:pt>
              </c:strCache>
            </c:strRef>
          </c:tx>
          <c:marker>
            <c:symbol val="none"/>
          </c:marker>
          <c:cat>
            <c:strRef>
              <c:f>DisplayDiscountFactors!$E$5:$E$1989</c:f>
              <c:strCache>
                <c:ptCount val="1985"/>
                <c:pt idx="0">
                  <c:v>#Error: Invalid Curve: CurveCollection 'JPYYC' does not exist</c:v>
                </c:pt>
                <c:pt idx="1">
                  <c:v>#Error: Invalid Curve: CurveCollection 'JPYYC' does not exist</c:v>
                </c:pt>
                <c:pt idx="2">
                  <c:v>#Error: Invalid Curve: CurveCollection 'JPYYC' does not exist</c:v>
                </c:pt>
                <c:pt idx="3">
                  <c:v>#Error: Invalid Curve: CurveCollection 'JPYYC' does not exist</c:v>
                </c:pt>
                <c:pt idx="4">
                  <c:v>#Error: Invalid Curve: CurveCollection 'JPYYC' does not exist</c:v>
                </c:pt>
                <c:pt idx="5">
                  <c:v>#Error: Invalid Curve: CurveCollection 'JPYYC' does not exist</c:v>
                </c:pt>
                <c:pt idx="6">
                  <c:v>#Error: Invalid Curve: CurveCollection 'JPYYC' does not exist</c:v>
                </c:pt>
                <c:pt idx="7">
                  <c:v>#Error: Invalid Curve: CurveCollection 'JPYYC' does not exist</c:v>
                </c:pt>
                <c:pt idx="8">
                  <c:v>#Error: Invalid Curve: CurveCollection 'JPYYC' does not exist</c:v>
                </c:pt>
                <c:pt idx="9">
                  <c:v>#Error: Invalid Curve: CurveCollection 'JPYYC' does not exist</c:v>
                </c:pt>
                <c:pt idx="10">
                  <c:v>#Error: Invalid Curve: CurveCollection 'JPYYC' does not exist</c:v>
                </c:pt>
                <c:pt idx="11">
                  <c:v>#Error: Invalid Curve: CurveCollection 'JPYYC' does not exist</c:v>
                </c:pt>
                <c:pt idx="12">
                  <c:v>#Error: Invalid Curve: CurveCollection 'JPYYC' does not exist</c:v>
                </c:pt>
                <c:pt idx="13">
                  <c:v>#Error: Invalid Curve: CurveCollection 'JPYYC' does not exist</c:v>
                </c:pt>
                <c:pt idx="14">
                  <c:v>#Error: Invalid Curve: CurveCollection 'JPYYC' does not exist</c:v>
                </c:pt>
                <c:pt idx="15">
                  <c:v>#Error: Invalid Curve: CurveCollection 'JPYYC' does not exist</c:v>
                </c:pt>
                <c:pt idx="16">
                  <c:v>#Error: Invalid Curve: CurveCollection 'JPYYC' does not exist</c:v>
                </c:pt>
                <c:pt idx="17">
                  <c:v>#Error: Invalid Curve: CurveCollection 'JPYYC' does not exist</c:v>
                </c:pt>
                <c:pt idx="18">
                  <c:v>#Error: Invalid Curve: CurveCollection 'JPYYC' does not exist</c:v>
                </c:pt>
                <c:pt idx="19">
                  <c:v>#Error: Invalid Curve: CurveCollection 'JPYYC' does not exist</c:v>
                </c:pt>
                <c:pt idx="20">
                  <c:v>#Error: Invalid Curve: CurveCollection 'JPYYC' does not exist</c:v>
                </c:pt>
                <c:pt idx="21">
                  <c:v>#Error: Invalid Curve: CurveCollection 'JPYYC' does not exist</c:v>
                </c:pt>
                <c:pt idx="22">
                  <c:v>#Error: Invalid Curve: CurveCollection 'JPYYC' does not exist</c:v>
                </c:pt>
                <c:pt idx="23">
                  <c:v>#Error: Invalid Curve: CurveCollection 'JPYYC' does not exist</c:v>
                </c:pt>
                <c:pt idx="24">
                  <c:v>#Error: Invalid Curve: CurveCollection 'JPYYC' does not exist</c:v>
                </c:pt>
                <c:pt idx="25">
                  <c:v>#Error: Invalid Curve: CurveCollection 'JPYYC' does not exist</c:v>
                </c:pt>
                <c:pt idx="26">
                  <c:v>#Error: Invalid Curve: CurveCollection 'JPYYC' does not exist</c:v>
                </c:pt>
                <c:pt idx="27">
                  <c:v>#Error: Invalid Curve: CurveCollection 'JPYYC' does not exist</c:v>
                </c:pt>
                <c:pt idx="28">
                  <c:v>#Error: Invalid Curve: CurveCollection 'JPYYC' does not exist</c:v>
                </c:pt>
                <c:pt idx="29">
                  <c:v>#Error: Invalid Curve: CurveCollection 'JPYYC' does not exist</c:v>
                </c:pt>
                <c:pt idx="30">
                  <c:v>#Error: Invalid Curve: CurveCollection 'JPYYC' does not exist</c:v>
                </c:pt>
                <c:pt idx="31">
                  <c:v>#Error: Invalid Curve: CurveCollection 'JPYYC' does not exist</c:v>
                </c:pt>
                <c:pt idx="32">
                  <c:v>#Error: Invalid Curve: CurveCollection 'JPYYC' does not exist</c:v>
                </c:pt>
                <c:pt idx="33">
                  <c:v>#Error: Invalid Curve: CurveCollection 'JPYYC' does not exist</c:v>
                </c:pt>
                <c:pt idx="34">
                  <c:v>#Error: Invalid Curve: CurveCollection 'JPYYC' does not exist</c:v>
                </c:pt>
                <c:pt idx="35">
                  <c:v>#Error: Invalid Curve: CurveCollection 'JPYYC' does not exist</c:v>
                </c:pt>
                <c:pt idx="36">
                  <c:v>#Error: Invalid Curve: CurveCollection 'JPYYC' does not exist</c:v>
                </c:pt>
                <c:pt idx="37">
                  <c:v>#Error: Invalid Curve: CurveCollection 'JPYYC' does not exist</c:v>
                </c:pt>
                <c:pt idx="38">
                  <c:v>#Error: Invalid Curve: CurveCollection 'JPYYC' does not exist</c:v>
                </c:pt>
                <c:pt idx="39">
                  <c:v>#Error: Invalid Curve: CurveCollection 'JPYYC' does not exist</c:v>
                </c:pt>
                <c:pt idx="40">
                  <c:v>#Error: Invalid Curve: CurveCollection 'JPYYC' does not exist</c:v>
                </c:pt>
                <c:pt idx="41">
                  <c:v>#Error: Invalid Curve: CurveCollection 'JPYYC' does not exist</c:v>
                </c:pt>
                <c:pt idx="42">
                  <c:v>#Error: Invalid Curve: CurveCollection 'JPYYC' does not exist</c:v>
                </c:pt>
                <c:pt idx="43">
                  <c:v>#Error: Invalid Curve: CurveCollection 'JPYYC' does not exist</c:v>
                </c:pt>
                <c:pt idx="44">
                  <c:v>#Error: Invalid Curve: CurveCollection 'JPYYC' does not exist</c:v>
                </c:pt>
                <c:pt idx="45">
                  <c:v>#Error: Invalid Curve: CurveCollection 'JPYYC' does not exist</c:v>
                </c:pt>
                <c:pt idx="46">
                  <c:v>#Error: Invalid Curve: CurveCollection 'JPYYC' does not exist</c:v>
                </c:pt>
                <c:pt idx="47">
                  <c:v>#Error: Invalid Curve: CurveCollection 'JPYYC' does not exist</c:v>
                </c:pt>
                <c:pt idx="48">
                  <c:v>#Error: Invalid Curve: CurveCollection 'JPYYC' does not exist</c:v>
                </c:pt>
                <c:pt idx="49">
                  <c:v>#Error: Invalid Curve: CurveCollection 'JPYYC' does not exist</c:v>
                </c:pt>
                <c:pt idx="50">
                  <c:v>#Error: Invalid Curve: CurveCollection 'JPYYC' does not exist</c:v>
                </c:pt>
                <c:pt idx="51">
                  <c:v>#Error: Invalid Curve: CurveCollection 'JPYYC' does not exist</c:v>
                </c:pt>
                <c:pt idx="52">
                  <c:v>#Error: Invalid Curve: CurveCollection 'JPYYC' does not exist</c:v>
                </c:pt>
                <c:pt idx="53">
                  <c:v>#Error: Invalid Curve: CurveCollection 'JPYYC' does not exist</c:v>
                </c:pt>
                <c:pt idx="54">
                  <c:v>#Error: Invalid Curve: CurveCollection 'JPYYC' does not exist</c:v>
                </c:pt>
                <c:pt idx="55">
                  <c:v>#Error: Invalid Curve: CurveCollection 'JPYYC' does not exist</c:v>
                </c:pt>
                <c:pt idx="56">
                  <c:v>#Error: Invalid Curve: CurveCollection 'JPYYC' does not exist</c:v>
                </c:pt>
                <c:pt idx="57">
                  <c:v>#Error: Invalid Curve: CurveCollection 'JPYYC' does not exist</c:v>
                </c:pt>
                <c:pt idx="58">
                  <c:v>#Error: Invalid Curve: CurveCollection 'JPYYC' does not exist</c:v>
                </c:pt>
                <c:pt idx="59">
                  <c:v>#Error: Invalid Curve: CurveCollection 'JPYYC' does not exist</c:v>
                </c:pt>
                <c:pt idx="60">
                  <c:v>#Error: Invalid Curve: CurveCollection 'JPYYC' does not exist</c:v>
                </c:pt>
                <c:pt idx="61">
                  <c:v>#Error: Invalid Curve: CurveCollection 'JPYYC' does not exist</c:v>
                </c:pt>
                <c:pt idx="62">
                  <c:v>#Error: Invalid Curve: CurveCollection 'JPYYC' does not exist</c:v>
                </c:pt>
                <c:pt idx="63">
                  <c:v>#Error: Invalid Curve: CurveCollection 'JPYYC' does not exist</c:v>
                </c:pt>
                <c:pt idx="64">
                  <c:v>#Error: Invalid Curve: CurveCollection 'JPYYC' does not exist</c:v>
                </c:pt>
                <c:pt idx="65">
                  <c:v>#Error: Invalid Curve: CurveCollection 'JPYYC' does not exist</c:v>
                </c:pt>
                <c:pt idx="66">
                  <c:v>#Error: Invalid Curve: CurveCollection 'JPYYC' does not exist</c:v>
                </c:pt>
                <c:pt idx="67">
                  <c:v>#Error: Invalid Curve: CurveCollection 'JPYYC' does not exist</c:v>
                </c:pt>
                <c:pt idx="68">
                  <c:v>#Error: Invalid Curve: CurveCollection 'JPYYC' does not exist</c:v>
                </c:pt>
                <c:pt idx="69">
                  <c:v>#Error: Invalid Curve: CurveCollection 'JPYYC' does not exist</c:v>
                </c:pt>
                <c:pt idx="70">
                  <c:v>#Error: Invalid Curve: CurveCollection 'JPYYC' does not exist</c:v>
                </c:pt>
                <c:pt idx="71">
                  <c:v>#Error: Invalid Curve: CurveCollection 'JPYYC' does not exist</c:v>
                </c:pt>
                <c:pt idx="72">
                  <c:v>#Error: Invalid Curve: CurveCollection 'JPYYC' does not exist</c:v>
                </c:pt>
                <c:pt idx="73">
                  <c:v>#Error: Invalid Curve: CurveCollection 'JPYYC' does not exist</c:v>
                </c:pt>
                <c:pt idx="74">
                  <c:v>#Error: Invalid Curve: CurveCollection 'JPYYC' does not exist</c:v>
                </c:pt>
                <c:pt idx="75">
                  <c:v>#Error: Invalid Curve: CurveCollection 'JPYYC' does not exist</c:v>
                </c:pt>
                <c:pt idx="76">
                  <c:v>#Error: Invalid Curve: CurveCollection 'JPYYC' does not exist</c:v>
                </c:pt>
                <c:pt idx="77">
                  <c:v>#Error: Invalid Curve: CurveCollection 'JPYYC' does not exist</c:v>
                </c:pt>
                <c:pt idx="78">
                  <c:v>#Error: Invalid Curve: CurveCollection 'JPYYC' does not exist</c:v>
                </c:pt>
                <c:pt idx="79">
                  <c:v>#Error: Invalid Curve: CurveCollection 'JPYYC' does not exist</c:v>
                </c:pt>
                <c:pt idx="80">
                  <c:v>#Error: Invalid Curve: CurveCollection 'JPYYC' does not exist</c:v>
                </c:pt>
                <c:pt idx="81">
                  <c:v>#Error: Invalid Curve: CurveCollection 'JPYYC' does not exist</c:v>
                </c:pt>
                <c:pt idx="82">
                  <c:v>#Error: Invalid Curve: CurveCollection 'JPYYC' does not exist</c:v>
                </c:pt>
                <c:pt idx="83">
                  <c:v>#Error: Invalid Curve: CurveCollection 'JPYYC' does not exist</c:v>
                </c:pt>
                <c:pt idx="84">
                  <c:v>#Error: Invalid Curve: CurveCollection 'JPYYC' does not exist</c:v>
                </c:pt>
                <c:pt idx="85">
                  <c:v>#Error: Invalid Curve: CurveCollection 'JPYYC' does not exist</c:v>
                </c:pt>
                <c:pt idx="86">
                  <c:v>#Error: Invalid Curve: CurveCollection 'JPYYC' does not exist</c:v>
                </c:pt>
                <c:pt idx="87">
                  <c:v>#Error: Invalid Curve: CurveCollection 'JPYYC' does not exist</c:v>
                </c:pt>
                <c:pt idx="88">
                  <c:v>#Error: Invalid Curve: CurveCollection 'JPYYC' does not exist</c:v>
                </c:pt>
                <c:pt idx="89">
                  <c:v>#Error: Invalid Curve: CurveCollection 'JPYYC' does not exist</c:v>
                </c:pt>
                <c:pt idx="90">
                  <c:v>#Error: Invalid Curve: CurveCollection 'JPYYC' does not exist</c:v>
                </c:pt>
                <c:pt idx="91">
                  <c:v>#Error: Invalid Curve: CurveCollection 'JPYYC' does not exist</c:v>
                </c:pt>
                <c:pt idx="92">
                  <c:v>#Error: Invalid Curve: CurveCollection 'JPYYC' does not exist</c:v>
                </c:pt>
                <c:pt idx="93">
                  <c:v>#Error: Invalid Curve: CurveCollection 'JPYYC' does not exist</c:v>
                </c:pt>
                <c:pt idx="94">
                  <c:v>#Error: Invalid Curve: CurveCollection 'JPYYC' does not exist</c:v>
                </c:pt>
                <c:pt idx="95">
                  <c:v>#Error: Invalid Curve: CurveCollection 'JPYYC' does not exist</c:v>
                </c:pt>
                <c:pt idx="96">
                  <c:v>#Error: Invalid Curve: CurveCollection 'JPYYC' does not exist</c:v>
                </c:pt>
                <c:pt idx="97">
                  <c:v>#Error: Invalid Curve: CurveCollection 'JPYYC' does not exist</c:v>
                </c:pt>
                <c:pt idx="98">
                  <c:v>#Error: Invalid Curve: CurveCollection 'JPYYC' does not exist</c:v>
                </c:pt>
                <c:pt idx="99">
                  <c:v>#Error: Invalid Curve: CurveCollection 'JPYYC' does not exist</c:v>
                </c:pt>
                <c:pt idx="100">
                  <c:v>#Error: Invalid Curve: CurveCollection 'JPYYC' does not exist</c:v>
                </c:pt>
                <c:pt idx="101">
                  <c:v>#Error: Invalid Curve: CurveCollection 'JPYYC' does not exist</c:v>
                </c:pt>
                <c:pt idx="102">
                  <c:v>#Error: Invalid Curve: CurveCollection 'JPYYC' does not exist</c:v>
                </c:pt>
                <c:pt idx="103">
                  <c:v>#Error: Invalid Curve: CurveCollection 'JPYYC' does not exist</c:v>
                </c:pt>
                <c:pt idx="104">
                  <c:v>#Error: Invalid Curve: CurveCollection 'JPYYC' does not exist</c:v>
                </c:pt>
                <c:pt idx="105">
                  <c:v>#Error: Invalid Curve: CurveCollection 'JPYYC' does not exist</c:v>
                </c:pt>
                <c:pt idx="106">
                  <c:v>#Error: Invalid Curve: CurveCollection 'JPYYC' does not exist</c:v>
                </c:pt>
                <c:pt idx="107">
                  <c:v>#Error: Invalid Curve: CurveCollection 'JPYYC' does not exist</c:v>
                </c:pt>
                <c:pt idx="108">
                  <c:v>#Error: Invalid Curve: CurveCollection 'JPYYC' does not exist</c:v>
                </c:pt>
                <c:pt idx="109">
                  <c:v>#Error: Invalid Curve: CurveCollection 'JPYYC' does not exist</c:v>
                </c:pt>
                <c:pt idx="110">
                  <c:v>#Error: Invalid Curve: CurveCollection 'JPYYC' does not exist</c:v>
                </c:pt>
                <c:pt idx="111">
                  <c:v>#Error: Invalid Curve: CurveCollection 'JPYYC' does not exist</c:v>
                </c:pt>
                <c:pt idx="112">
                  <c:v>#Error: Invalid Curve: CurveCollection 'JPYYC' does not exist</c:v>
                </c:pt>
                <c:pt idx="113">
                  <c:v>#Error: Invalid Curve: CurveCollection 'JPYYC' does not exist</c:v>
                </c:pt>
                <c:pt idx="114">
                  <c:v>#Error: Invalid Curve: CurveCollection 'JPYYC' does not exist</c:v>
                </c:pt>
                <c:pt idx="115">
                  <c:v>#Error: Invalid Curve: CurveCollection 'JPYYC' does not exist</c:v>
                </c:pt>
                <c:pt idx="116">
                  <c:v>#Error: Invalid Curve: CurveCollection 'JPYYC' does not exist</c:v>
                </c:pt>
                <c:pt idx="117">
                  <c:v>#Error: Invalid Curve: CurveCollection 'JPYYC' does not exist</c:v>
                </c:pt>
                <c:pt idx="118">
                  <c:v>#Error: Invalid Curve: CurveCollection 'JPYYC' does not exist</c:v>
                </c:pt>
                <c:pt idx="119">
                  <c:v>#Error: Invalid Curve: CurveCollection 'JPYYC' does not exist</c:v>
                </c:pt>
                <c:pt idx="120">
                  <c:v>#Error: Invalid Curve: CurveCollection 'JPYYC' does not exist</c:v>
                </c:pt>
                <c:pt idx="121">
                  <c:v>#Error: Invalid Curve: CurveCollection 'JPYYC' does not exist</c:v>
                </c:pt>
                <c:pt idx="122">
                  <c:v>#Error: Invalid Curve: CurveCollection 'JPYYC' does not exist</c:v>
                </c:pt>
                <c:pt idx="123">
                  <c:v>#Error: Invalid Curve: CurveCollection 'JPYYC' does not exist</c:v>
                </c:pt>
                <c:pt idx="124">
                  <c:v>#Error: Invalid Curve: CurveCollection 'JPYYC' does not exist</c:v>
                </c:pt>
                <c:pt idx="125">
                  <c:v>#Error: Invalid Curve: CurveCollection 'JPYYC' does not exist</c:v>
                </c:pt>
                <c:pt idx="126">
                  <c:v>#Error: Invalid Curve: CurveCollection 'JPYYC' does not exist</c:v>
                </c:pt>
                <c:pt idx="127">
                  <c:v>#Error: Invalid Curve: CurveCollection 'JPYYC' does not exist</c:v>
                </c:pt>
                <c:pt idx="128">
                  <c:v>#Error: Invalid Curve: CurveCollection 'JPYYC' does not exist</c:v>
                </c:pt>
                <c:pt idx="129">
                  <c:v>#Error: Invalid Curve: CurveCollection 'JPYYC' does not exist</c:v>
                </c:pt>
                <c:pt idx="130">
                  <c:v>#Error: Invalid Curve: CurveCollection 'JPYYC' does not exist</c:v>
                </c:pt>
                <c:pt idx="131">
                  <c:v>#Error: Invalid Curve: CurveCollection 'JPYYC' does not exist</c:v>
                </c:pt>
                <c:pt idx="132">
                  <c:v>#Error: Invalid Curve: CurveCollection 'JPYYC' does not exist</c:v>
                </c:pt>
                <c:pt idx="133">
                  <c:v>#Error: Invalid Curve: CurveCollection 'JPYYC' does not exist</c:v>
                </c:pt>
                <c:pt idx="134">
                  <c:v>#Error: Invalid Curve: CurveCollection 'JPYYC' does not exist</c:v>
                </c:pt>
                <c:pt idx="135">
                  <c:v>#Error: Invalid Curve: CurveCollection 'JPYYC' does not exist</c:v>
                </c:pt>
                <c:pt idx="136">
                  <c:v>#Error: Invalid Curve: CurveCollection 'JPYYC' does not exist</c:v>
                </c:pt>
                <c:pt idx="137">
                  <c:v>#Error: Invalid Curve: CurveCollection 'JPYYC' does not exist</c:v>
                </c:pt>
                <c:pt idx="138">
                  <c:v>#Error: Invalid Curve: CurveCollection 'JPYYC' does not exist</c:v>
                </c:pt>
                <c:pt idx="139">
                  <c:v>#Error: Invalid Curve: CurveCollection 'JPYYC' does not exist</c:v>
                </c:pt>
                <c:pt idx="140">
                  <c:v>#Error: Invalid Curve: CurveCollection 'JPYYC' does not exist</c:v>
                </c:pt>
                <c:pt idx="141">
                  <c:v>#Error: Invalid Curve: CurveCollection 'JPYYC' does not exist</c:v>
                </c:pt>
                <c:pt idx="142">
                  <c:v>#Error: Invalid Curve: CurveCollection 'JPYYC' does not exist</c:v>
                </c:pt>
                <c:pt idx="143">
                  <c:v>#Error: Invalid Curve: CurveCollection 'JPYYC' does not exist</c:v>
                </c:pt>
                <c:pt idx="144">
                  <c:v>#Error: Invalid Curve: CurveCollection 'JPYYC' does not exist</c:v>
                </c:pt>
                <c:pt idx="145">
                  <c:v>#Error: Invalid Curve: CurveCollection 'JPYYC' does not exist</c:v>
                </c:pt>
                <c:pt idx="146">
                  <c:v>#Error: Invalid Curve: CurveCollection 'JPYYC' does not exist</c:v>
                </c:pt>
                <c:pt idx="147">
                  <c:v>#Error: Invalid Curve: CurveCollection 'JPYYC' does not exist</c:v>
                </c:pt>
                <c:pt idx="148">
                  <c:v>#Error: Invalid Curve: CurveCollection 'JPYYC' does not exist</c:v>
                </c:pt>
                <c:pt idx="149">
                  <c:v>#Error: Invalid Curve: CurveCollection 'JPYYC' does not exist</c:v>
                </c:pt>
                <c:pt idx="150">
                  <c:v>#Error: Invalid Curve: CurveCollection 'JPYYC' does not exist</c:v>
                </c:pt>
                <c:pt idx="151">
                  <c:v>#Error: Invalid Curve: CurveCollection 'JPYYC' does not exist</c:v>
                </c:pt>
                <c:pt idx="152">
                  <c:v>#Error: Invalid Curve: CurveCollection 'JPYYC' does not exist</c:v>
                </c:pt>
                <c:pt idx="153">
                  <c:v>#Error: Invalid Curve: CurveCollection 'JPYYC' does not exist</c:v>
                </c:pt>
                <c:pt idx="154">
                  <c:v>#Error: Invalid Curve: CurveCollection 'JPYYC' does not exist</c:v>
                </c:pt>
                <c:pt idx="155">
                  <c:v>#Error: Invalid Curve: CurveCollection 'JPYYC' does not exist</c:v>
                </c:pt>
                <c:pt idx="156">
                  <c:v>#Error: Invalid Curve: CurveCollection 'JPYYC' does not exist</c:v>
                </c:pt>
                <c:pt idx="157">
                  <c:v>#Error: Invalid Curve: CurveCollection 'JPYYC' does not exist</c:v>
                </c:pt>
                <c:pt idx="158">
                  <c:v>#Error: Invalid Curve: CurveCollection 'JPYYC' does not exist</c:v>
                </c:pt>
                <c:pt idx="159">
                  <c:v>#Error: Invalid Curve: CurveCollection 'JPYYC' does not exist</c:v>
                </c:pt>
                <c:pt idx="160">
                  <c:v>#Error: Invalid Curve: CurveCollection 'JPYYC' does not exist</c:v>
                </c:pt>
                <c:pt idx="161">
                  <c:v>#Error: Invalid Curve: CurveCollection 'JPYYC' does not exist</c:v>
                </c:pt>
                <c:pt idx="162">
                  <c:v>#Error: Invalid Curve: CurveCollection 'JPYYC' does not exist</c:v>
                </c:pt>
                <c:pt idx="163">
                  <c:v>#Error: Invalid Curve: CurveCollection 'JPYYC' does not exist</c:v>
                </c:pt>
                <c:pt idx="164">
                  <c:v>#Error: Invalid Curve: CurveCollection 'JPYYC' does not exist</c:v>
                </c:pt>
                <c:pt idx="165">
                  <c:v>#Error: Invalid Curve: CurveCollection 'JPYYC' does not exist</c:v>
                </c:pt>
                <c:pt idx="166">
                  <c:v>#Error: Invalid Curve: CurveCollection 'JPYYC' does not exist</c:v>
                </c:pt>
                <c:pt idx="167">
                  <c:v>#Error: Invalid Curve: CurveCollection 'JPYYC' does not exist</c:v>
                </c:pt>
                <c:pt idx="168">
                  <c:v>#Error: Invalid Curve: CurveCollection 'JPYYC' does not exist</c:v>
                </c:pt>
                <c:pt idx="169">
                  <c:v>#Error: Invalid Curve: CurveCollection 'JPYYC' does not exist</c:v>
                </c:pt>
                <c:pt idx="170">
                  <c:v>#Error: Invalid Curve: CurveCollection 'JPYYC' does not exist</c:v>
                </c:pt>
                <c:pt idx="171">
                  <c:v>#Error: Invalid Curve: CurveCollection 'JPYYC' does not exist</c:v>
                </c:pt>
                <c:pt idx="172">
                  <c:v>#Error: Invalid Curve: CurveCollection 'JPYYC' does not exist</c:v>
                </c:pt>
                <c:pt idx="173">
                  <c:v>#Error: Invalid Curve: CurveCollection 'JPYYC' does not exist</c:v>
                </c:pt>
                <c:pt idx="174">
                  <c:v>#Error: Invalid Curve: CurveCollection 'JPYYC' does not exist</c:v>
                </c:pt>
                <c:pt idx="175">
                  <c:v>#Error: Invalid Curve: CurveCollection 'JPYYC' does not exist</c:v>
                </c:pt>
                <c:pt idx="176">
                  <c:v>#Error: Invalid Curve: CurveCollection 'JPYYC' does not exist</c:v>
                </c:pt>
                <c:pt idx="177">
                  <c:v>#Error: Invalid Curve: CurveCollection 'JPYYC' does not exist</c:v>
                </c:pt>
                <c:pt idx="178">
                  <c:v>#Error: Invalid Curve: CurveCollection 'JPYYC' does not exist</c:v>
                </c:pt>
                <c:pt idx="179">
                  <c:v>#Error: Invalid Curve: CurveCollection 'JPYYC' does not exist</c:v>
                </c:pt>
                <c:pt idx="180">
                  <c:v>#Error: Invalid Curve: CurveCollection 'JPYYC' does not exist</c:v>
                </c:pt>
                <c:pt idx="181">
                  <c:v>#Error: Invalid Curve: CurveCollection 'JPYYC' does not exist</c:v>
                </c:pt>
                <c:pt idx="182">
                  <c:v>#Error: Invalid Curve: CurveCollection 'JPYYC' does not exist</c:v>
                </c:pt>
                <c:pt idx="183">
                  <c:v>#Error: Invalid Curve: CurveCollection 'JPYYC' does not exist</c:v>
                </c:pt>
                <c:pt idx="184">
                  <c:v>#Error: Invalid Curve: CurveCollection 'JPYYC' does not exist</c:v>
                </c:pt>
                <c:pt idx="185">
                  <c:v>#Error: Invalid Curve: CurveCollection 'JPYYC' does not exist</c:v>
                </c:pt>
                <c:pt idx="186">
                  <c:v>#Error: Invalid Curve: CurveCollection 'JPYYC' does not exist</c:v>
                </c:pt>
                <c:pt idx="187">
                  <c:v>#Error: Invalid Curve: CurveCollection 'JPYYC' does not exist</c:v>
                </c:pt>
                <c:pt idx="188">
                  <c:v>#Error: Invalid Curve: CurveCollection 'JPYYC' does not exist</c:v>
                </c:pt>
                <c:pt idx="189">
                  <c:v>#Error: Invalid Curve: CurveCollection 'JPYYC' does not exist</c:v>
                </c:pt>
                <c:pt idx="190">
                  <c:v>#Error: Invalid Curve: CurveCollection 'JPYYC' does not exist</c:v>
                </c:pt>
                <c:pt idx="191">
                  <c:v>#Error: Invalid Curve: CurveCollection 'JPYYC' does not exist</c:v>
                </c:pt>
                <c:pt idx="192">
                  <c:v>#Error: Invalid Curve: CurveCollection 'JPYYC' does not exist</c:v>
                </c:pt>
                <c:pt idx="193">
                  <c:v>#Error: Invalid Curve: CurveCollection 'JPYYC' does not exist</c:v>
                </c:pt>
                <c:pt idx="194">
                  <c:v>#Error: Invalid Curve: CurveCollection 'JPYYC' does not exist</c:v>
                </c:pt>
                <c:pt idx="195">
                  <c:v>#Error: Invalid Curve: CurveCollection 'JPYYC' does not exist</c:v>
                </c:pt>
                <c:pt idx="196">
                  <c:v>#Error: Invalid Curve: CurveCollection 'JPYYC' does not exist</c:v>
                </c:pt>
                <c:pt idx="197">
                  <c:v>#Error: Invalid Curve: CurveCollection 'JPYYC' does not exist</c:v>
                </c:pt>
                <c:pt idx="198">
                  <c:v>#Error: Invalid Curve: CurveCollection 'JPYYC' does not exist</c:v>
                </c:pt>
                <c:pt idx="199">
                  <c:v>#Error: Invalid Curve: CurveCollection 'JPYYC' does not exist</c:v>
                </c:pt>
                <c:pt idx="200">
                  <c:v>#Error: Invalid Curve: CurveCollection 'JPYYC' does not exist</c:v>
                </c:pt>
                <c:pt idx="201">
                  <c:v>#Error: Invalid Curve: CurveCollection 'JPYYC' does not exist</c:v>
                </c:pt>
                <c:pt idx="202">
                  <c:v>#Error: Invalid Curve: CurveCollection 'JPYYC' does not exist</c:v>
                </c:pt>
                <c:pt idx="203">
                  <c:v>#Error: Invalid Curve: CurveCollection 'JPYYC' does not exist</c:v>
                </c:pt>
                <c:pt idx="204">
                  <c:v>#Error: Invalid Curve: CurveCollection 'JPYYC' does not exist</c:v>
                </c:pt>
                <c:pt idx="205">
                  <c:v>#Error: Invalid Curve: CurveCollection 'JPYYC' does not exist</c:v>
                </c:pt>
                <c:pt idx="206">
                  <c:v>#Error: Invalid Curve: CurveCollection 'JPYYC' does not exist</c:v>
                </c:pt>
                <c:pt idx="207">
                  <c:v>#Error: Invalid Curve: CurveCollection 'JPYYC' does not exist</c:v>
                </c:pt>
                <c:pt idx="208">
                  <c:v>#Error: Invalid Curve: CurveCollection 'JPYYC' does not exist</c:v>
                </c:pt>
                <c:pt idx="209">
                  <c:v>#Error: Invalid Curve: CurveCollection 'JPYYC' does not exist</c:v>
                </c:pt>
                <c:pt idx="210">
                  <c:v>#Error: Invalid Curve: CurveCollection 'JPYYC' does not exist</c:v>
                </c:pt>
                <c:pt idx="211">
                  <c:v>#Error: Invalid Curve: CurveCollection 'JPYYC' does not exist</c:v>
                </c:pt>
                <c:pt idx="212">
                  <c:v>#Error: Invalid Curve: CurveCollection 'JPYYC' does not exist</c:v>
                </c:pt>
                <c:pt idx="213">
                  <c:v>#Error: Invalid Curve: CurveCollection 'JPYYC' does not exist</c:v>
                </c:pt>
                <c:pt idx="214">
                  <c:v>#Error: Invalid Curve: CurveCollection 'JPYYC' does not exist</c:v>
                </c:pt>
                <c:pt idx="215">
                  <c:v>#Error: Invalid Curve: CurveCollection 'JPYYC' does not exist</c:v>
                </c:pt>
                <c:pt idx="216">
                  <c:v>#Error: Invalid Curve: CurveCollection 'JPYYC' does not exist</c:v>
                </c:pt>
                <c:pt idx="217">
                  <c:v>#Error: Invalid Curve: CurveCollection 'JPYYC' does not exist</c:v>
                </c:pt>
                <c:pt idx="218">
                  <c:v>#Error: Invalid Curve: CurveCollection 'JPYYC' does not exist</c:v>
                </c:pt>
                <c:pt idx="219">
                  <c:v>#Error: Invalid Curve: CurveCollection 'JPYYC' does not exist</c:v>
                </c:pt>
                <c:pt idx="220">
                  <c:v>#Error: Invalid Curve: CurveCollection 'JPYYC' does not exist</c:v>
                </c:pt>
                <c:pt idx="221">
                  <c:v>#Error: Invalid Curve: CurveCollection 'JPYYC' does not exist</c:v>
                </c:pt>
                <c:pt idx="222">
                  <c:v>#Error: Invalid Curve: CurveCollection 'JPYYC' does not exist</c:v>
                </c:pt>
                <c:pt idx="223">
                  <c:v>#Error: Invalid Curve: CurveCollection 'JPYYC' does not exist</c:v>
                </c:pt>
                <c:pt idx="224">
                  <c:v>#Error: Invalid Curve: CurveCollection 'JPYYC' does not exist</c:v>
                </c:pt>
                <c:pt idx="225">
                  <c:v>#Error: Invalid Curve: CurveCollection 'JPYYC' does not exist</c:v>
                </c:pt>
                <c:pt idx="226">
                  <c:v>#Error: Invalid Curve: CurveCollection 'JPYYC' does not exist</c:v>
                </c:pt>
                <c:pt idx="227">
                  <c:v>#Error: Invalid Curve: CurveCollection 'JPYYC' does not exist</c:v>
                </c:pt>
                <c:pt idx="228">
                  <c:v>#Error: Invalid Curve: CurveCollection 'JPYYC' does not exist</c:v>
                </c:pt>
                <c:pt idx="229">
                  <c:v>#Error: Invalid Curve: CurveCollection 'JPYYC' does not exist</c:v>
                </c:pt>
                <c:pt idx="230">
                  <c:v>#Error: Invalid Curve: CurveCollection 'JPYYC' does not exist</c:v>
                </c:pt>
                <c:pt idx="231">
                  <c:v>#Error: Invalid Curve: CurveCollection 'JPYYC' does not exist</c:v>
                </c:pt>
                <c:pt idx="232">
                  <c:v>#Error: Invalid Curve: CurveCollection 'JPYYC' does not exist</c:v>
                </c:pt>
                <c:pt idx="233">
                  <c:v>#Error: Invalid Curve: CurveCollection 'JPYYC' does not exist</c:v>
                </c:pt>
                <c:pt idx="234">
                  <c:v>#Error: Invalid Curve: CurveCollection 'JPYYC' does not exist</c:v>
                </c:pt>
                <c:pt idx="235">
                  <c:v>#Error: Invalid Curve: CurveCollection 'JPYYC' does not exist</c:v>
                </c:pt>
                <c:pt idx="236">
                  <c:v>#Error: Invalid Curve: CurveCollection 'JPYYC' does not exist</c:v>
                </c:pt>
                <c:pt idx="237">
                  <c:v>#Error: Invalid Curve: CurveCollection 'JPYYC' does not exist</c:v>
                </c:pt>
                <c:pt idx="238">
                  <c:v>#Error: Invalid Curve: CurveCollection 'JPYYC' does not exist</c:v>
                </c:pt>
                <c:pt idx="239">
                  <c:v>#Error: Invalid Curve: CurveCollection 'JPYYC' does not exist</c:v>
                </c:pt>
                <c:pt idx="240">
                  <c:v>#Error: Invalid Curve: CurveCollection 'JPYYC' does not exist</c:v>
                </c:pt>
                <c:pt idx="241">
                  <c:v>#Error: Invalid Curve: CurveCollection 'JPYYC' does not exist</c:v>
                </c:pt>
                <c:pt idx="242">
                  <c:v>#Error: Invalid Curve: CurveCollection 'JPYYC' does not exist</c:v>
                </c:pt>
                <c:pt idx="243">
                  <c:v>#Error: Invalid Curve: CurveCollection 'JPYYC' does not exist</c:v>
                </c:pt>
                <c:pt idx="244">
                  <c:v>#Error: Invalid Curve: CurveCollection 'JPYYC' does not exist</c:v>
                </c:pt>
                <c:pt idx="245">
                  <c:v>#Error: Invalid Curve: CurveCollection 'JPYYC' does not exist</c:v>
                </c:pt>
                <c:pt idx="246">
                  <c:v>#Error: Invalid Curve: CurveCollection 'JPYYC' does not exist</c:v>
                </c:pt>
                <c:pt idx="247">
                  <c:v>#Error: Invalid Curve: CurveCollection 'JPYYC' does not exist</c:v>
                </c:pt>
                <c:pt idx="248">
                  <c:v>#Error: Invalid Curve: CurveCollection 'JPYYC' does not exist</c:v>
                </c:pt>
                <c:pt idx="249">
                  <c:v>#Error: Invalid Curve: CurveCollection 'JPYYC' does not exist</c:v>
                </c:pt>
                <c:pt idx="250">
                  <c:v>#Error: Invalid Curve: CurveCollection 'JPYYC' does not exist</c:v>
                </c:pt>
                <c:pt idx="251">
                  <c:v>#Error: Invalid Curve: CurveCollection 'JPYYC' does not exist</c:v>
                </c:pt>
                <c:pt idx="252">
                  <c:v>#Error: Invalid Curve: CurveCollection 'JPYYC' does not exist</c:v>
                </c:pt>
                <c:pt idx="253">
                  <c:v>#Error: Invalid Curve: CurveCollection 'JPYYC' does not exist</c:v>
                </c:pt>
                <c:pt idx="254">
                  <c:v>#Error: Invalid Curve: CurveCollection 'JPYYC' does not exist</c:v>
                </c:pt>
                <c:pt idx="255">
                  <c:v>#Error: Invalid Curve: CurveCollection 'JPYYC' does not exist</c:v>
                </c:pt>
                <c:pt idx="256">
                  <c:v>#Error: Invalid Curve: CurveCollection 'JPYYC' does not exist</c:v>
                </c:pt>
                <c:pt idx="257">
                  <c:v>#Error: Invalid Curve: CurveCollection 'JPYYC' does not exist</c:v>
                </c:pt>
                <c:pt idx="258">
                  <c:v>#Error: Invalid Curve: CurveCollection 'JPYYC' does not exist</c:v>
                </c:pt>
                <c:pt idx="259">
                  <c:v>#Error: Invalid Curve: CurveCollection 'JPYYC' does not exist</c:v>
                </c:pt>
                <c:pt idx="260">
                  <c:v>#Error: Invalid Curve: CurveCollection 'JPYYC' does not exist</c:v>
                </c:pt>
                <c:pt idx="261">
                  <c:v>#Error: Invalid Curve: CurveCollection 'JPYYC' does not exist</c:v>
                </c:pt>
                <c:pt idx="262">
                  <c:v>#Error: Invalid Curve: CurveCollection 'JPYYC' does not exist</c:v>
                </c:pt>
                <c:pt idx="263">
                  <c:v>#Error: Invalid Curve: CurveCollection 'JPYYC' does not exist</c:v>
                </c:pt>
                <c:pt idx="264">
                  <c:v>#Error: Invalid Curve: CurveCollection 'JPYYC' does not exist</c:v>
                </c:pt>
                <c:pt idx="265">
                  <c:v>#Error: Invalid Curve: CurveCollection 'JPYYC' does not exist</c:v>
                </c:pt>
                <c:pt idx="266">
                  <c:v>#Error: Invalid Curve: CurveCollection 'JPYYC' does not exist</c:v>
                </c:pt>
                <c:pt idx="267">
                  <c:v>#Error: Invalid Curve: CurveCollection 'JPYYC' does not exist</c:v>
                </c:pt>
                <c:pt idx="268">
                  <c:v>#Error: Invalid Curve: CurveCollection 'JPYYC' does not exist</c:v>
                </c:pt>
                <c:pt idx="269">
                  <c:v>#Error: Invalid Curve: CurveCollection 'JPYYC' does not exist</c:v>
                </c:pt>
                <c:pt idx="270">
                  <c:v>#Error: Invalid Curve: CurveCollection 'JPYYC' does not exist</c:v>
                </c:pt>
                <c:pt idx="271">
                  <c:v>#Error: Invalid Curve: CurveCollection 'JPYYC' does not exist</c:v>
                </c:pt>
                <c:pt idx="272">
                  <c:v>#Error: Invalid Curve: CurveCollection 'JPYYC' does not exist</c:v>
                </c:pt>
                <c:pt idx="273">
                  <c:v>#Error: Invalid Curve: CurveCollection 'JPYYC' does not exist</c:v>
                </c:pt>
                <c:pt idx="274">
                  <c:v>#Error: Invalid Curve: CurveCollection 'JPYYC' does not exist</c:v>
                </c:pt>
                <c:pt idx="275">
                  <c:v>#Error: Invalid Curve: CurveCollection 'JPYYC' does not exist</c:v>
                </c:pt>
                <c:pt idx="276">
                  <c:v>#Error: Invalid Curve: CurveCollection 'JPYYC' does not exist</c:v>
                </c:pt>
                <c:pt idx="277">
                  <c:v>#Error: Invalid Curve: CurveCollection 'JPYYC' does not exist</c:v>
                </c:pt>
                <c:pt idx="278">
                  <c:v>#Error: Invalid Curve: CurveCollection 'JPYYC' does not exist</c:v>
                </c:pt>
                <c:pt idx="279">
                  <c:v>#Error: Invalid Curve: CurveCollection 'JPYYC' does not exist</c:v>
                </c:pt>
                <c:pt idx="280">
                  <c:v>#Error: Invalid Curve: CurveCollection 'JPYYC' does not exist</c:v>
                </c:pt>
                <c:pt idx="281">
                  <c:v>#Error: Invalid Curve: CurveCollection 'JPYYC' does not exist</c:v>
                </c:pt>
                <c:pt idx="282">
                  <c:v>#Error: Invalid Curve: CurveCollection 'JPYYC' does not exist</c:v>
                </c:pt>
                <c:pt idx="283">
                  <c:v>#Error: Invalid Curve: CurveCollection 'JPYYC' does not exist</c:v>
                </c:pt>
                <c:pt idx="284">
                  <c:v>#Error: Invalid Curve: CurveCollection 'JPYYC' does not exist</c:v>
                </c:pt>
                <c:pt idx="285">
                  <c:v>#Error: Invalid Curve: CurveCollection 'JPYYC' does not exist</c:v>
                </c:pt>
                <c:pt idx="286">
                  <c:v>#Error: Invalid Curve: CurveCollection 'JPYYC' does not exist</c:v>
                </c:pt>
                <c:pt idx="287">
                  <c:v>#Error: Invalid Curve: CurveCollection 'JPYYC' does not exist</c:v>
                </c:pt>
                <c:pt idx="288">
                  <c:v>#Error: Invalid Curve: CurveCollection 'JPYYC' does not exist</c:v>
                </c:pt>
                <c:pt idx="289">
                  <c:v>#Error: Invalid Curve: CurveCollection 'JPYYC' does not exist</c:v>
                </c:pt>
                <c:pt idx="290">
                  <c:v>#Error: Invalid Curve: CurveCollection 'JPYYC' does not exist</c:v>
                </c:pt>
                <c:pt idx="291">
                  <c:v>#Error: Invalid Curve: CurveCollection 'JPYYC' does not exist</c:v>
                </c:pt>
                <c:pt idx="292">
                  <c:v>#Error: Invalid Curve: CurveCollection 'JPYYC' does not exist</c:v>
                </c:pt>
                <c:pt idx="293">
                  <c:v>#Error: Invalid Curve: CurveCollection 'JPYYC' does not exist</c:v>
                </c:pt>
                <c:pt idx="294">
                  <c:v>#Error: Invalid Curve: CurveCollection 'JPYYC' does not exist</c:v>
                </c:pt>
                <c:pt idx="295">
                  <c:v>#Error: Invalid Curve: CurveCollection 'JPYYC' does not exist</c:v>
                </c:pt>
                <c:pt idx="296">
                  <c:v>#Error: Invalid Curve: CurveCollection 'JPYYC' does not exist</c:v>
                </c:pt>
                <c:pt idx="297">
                  <c:v>#Error: Invalid Curve: CurveCollection 'JPYYC' does not exist</c:v>
                </c:pt>
                <c:pt idx="298">
                  <c:v>#Error: Invalid Curve: CurveCollection 'JPYYC' does not exist</c:v>
                </c:pt>
                <c:pt idx="299">
                  <c:v>#Error: Invalid Curve: CurveCollection 'JPYYC' does not exist</c:v>
                </c:pt>
                <c:pt idx="300">
                  <c:v>#Error: Invalid Curve: CurveCollection 'JPYYC' does not exist</c:v>
                </c:pt>
                <c:pt idx="301">
                  <c:v>#Error: Invalid Curve: CurveCollection 'JPYYC' does not exist</c:v>
                </c:pt>
                <c:pt idx="302">
                  <c:v>#Error: Invalid Curve: CurveCollection 'JPYYC' does not exist</c:v>
                </c:pt>
                <c:pt idx="303">
                  <c:v>#Error: Invalid Curve: CurveCollection 'JPYYC' does not exist</c:v>
                </c:pt>
                <c:pt idx="304">
                  <c:v>#Error: Invalid Curve: CurveCollection 'JPYYC' does not exist</c:v>
                </c:pt>
                <c:pt idx="305">
                  <c:v>#Error: Invalid Curve: CurveCollection 'JPYYC' does not exist</c:v>
                </c:pt>
                <c:pt idx="306">
                  <c:v>#Error: Invalid Curve: CurveCollection 'JPYYC' does not exist</c:v>
                </c:pt>
                <c:pt idx="307">
                  <c:v>#Error: Invalid Curve: CurveCollection 'JPYYC' does not exist</c:v>
                </c:pt>
                <c:pt idx="308">
                  <c:v>#Error: Invalid Curve: CurveCollection 'JPYYC' does not exist</c:v>
                </c:pt>
                <c:pt idx="309">
                  <c:v>#Error: Invalid Curve: CurveCollection 'JPYYC' does not exist</c:v>
                </c:pt>
                <c:pt idx="310">
                  <c:v>#Error: Invalid Curve: CurveCollection 'JPYYC' does not exist</c:v>
                </c:pt>
                <c:pt idx="311">
                  <c:v>#Error: Invalid Curve: CurveCollection 'JPYYC' does not exist</c:v>
                </c:pt>
                <c:pt idx="312">
                  <c:v>#Error: Invalid Curve: CurveCollection 'JPYYC' does not exist</c:v>
                </c:pt>
                <c:pt idx="313">
                  <c:v>#Error: Invalid Curve: CurveCollection 'JPYYC' does not exist</c:v>
                </c:pt>
                <c:pt idx="314">
                  <c:v>#Error: Invalid Curve: CurveCollection 'JPYYC' does not exist</c:v>
                </c:pt>
                <c:pt idx="315">
                  <c:v>#Error: Invalid Curve: CurveCollection 'JPYYC' does not exist</c:v>
                </c:pt>
                <c:pt idx="316">
                  <c:v>#Error: Invalid Curve: CurveCollection 'JPYYC' does not exist</c:v>
                </c:pt>
                <c:pt idx="317">
                  <c:v>#Error: Invalid Curve: CurveCollection 'JPYYC' does not exist</c:v>
                </c:pt>
                <c:pt idx="318">
                  <c:v>#Error: Invalid Curve: CurveCollection 'JPYYC' does not exist</c:v>
                </c:pt>
                <c:pt idx="319">
                  <c:v>#Error: Invalid Curve: CurveCollection 'JPYYC' does not exist</c:v>
                </c:pt>
                <c:pt idx="320">
                  <c:v>#Error: Invalid Curve: CurveCollection 'JPYYC' does not exist</c:v>
                </c:pt>
                <c:pt idx="321">
                  <c:v>#Error: Invalid Curve: CurveCollection 'JPYYC' does not exist</c:v>
                </c:pt>
                <c:pt idx="322">
                  <c:v>#Error: Invalid Curve: CurveCollection 'JPYYC' does not exist</c:v>
                </c:pt>
                <c:pt idx="323">
                  <c:v>#Error: Invalid Curve: CurveCollection 'JPYYC' does not exist</c:v>
                </c:pt>
                <c:pt idx="324">
                  <c:v>#Error: Invalid Curve: CurveCollection 'JPYYC' does not exist</c:v>
                </c:pt>
                <c:pt idx="325">
                  <c:v>#Error: Invalid Curve: CurveCollection 'JPYYC' does not exist</c:v>
                </c:pt>
                <c:pt idx="326">
                  <c:v>#Error: Invalid Curve: CurveCollection 'JPYYC' does not exist</c:v>
                </c:pt>
                <c:pt idx="327">
                  <c:v>#Error: Invalid Curve: CurveCollection 'JPYYC' does not exist</c:v>
                </c:pt>
                <c:pt idx="328">
                  <c:v>#Error: Invalid Curve: CurveCollection 'JPYYC' does not exist</c:v>
                </c:pt>
                <c:pt idx="329">
                  <c:v>#Error: Invalid Curve: CurveCollection 'JPYYC' does not exist</c:v>
                </c:pt>
                <c:pt idx="330">
                  <c:v>#Error: Invalid Curve: CurveCollection 'JPYYC' does not exist</c:v>
                </c:pt>
                <c:pt idx="331">
                  <c:v>#Error: Invalid Curve: CurveCollection 'JPYYC' does not exist</c:v>
                </c:pt>
                <c:pt idx="332">
                  <c:v>#Error: Invalid Curve: CurveCollection 'JPYYC' does not exist</c:v>
                </c:pt>
                <c:pt idx="333">
                  <c:v>#Error: Invalid Curve: CurveCollection 'JPYYC' does not exist</c:v>
                </c:pt>
                <c:pt idx="334">
                  <c:v>#Error: Invalid Curve: CurveCollection 'JPYYC' does not exist</c:v>
                </c:pt>
                <c:pt idx="335">
                  <c:v>#Error: Invalid Curve: CurveCollection 'JPYYC' does not exist</c:v>
                </c:pt>
                <c:pt idx="336">
                  <c:v>#Error: Invalid Curve: CurveCollection 'JPYYC' does not exist</c:v>
                </c:pt>
                <c:pt idx="337">
                  <c:v>#Error: Invalid Curve: CurveCollection 'JPYYC' does not exist</c:v>
                </c:pt>
                <c:pt idx="338">
                  <c:v>#Error: Invalid Curve: CurveCollection 'JPYYC' does not exist</c:v>
                </c:pt>
                <c:pt idx="339">
                  <c:v>#Error: Invalid Curve: CurveCollection 'JPYYC' does not exist</c:v>
                </c:pt>
                <c:pt idx="340">
                  <c:v>#Error: Invalid Curve: CurveCollection 'JPYYC' does not exist</c:v>
                </c:pt>
                <c:pt idx="341">
                  <c:v>#Error: Invalid Curve: CurveCollection 'JPYYC' does not exist</c:v>
                </c:pt>
                <c:pt idx="342">
                  <c:v>#Error: Invalid Curve: CurveCollection 'JPYYC' does not exist</c:v>
                </c:pt>
                <c:pt idx="343">
                  <c:v>#Error: Invalid Curve: CurveCollection 'JPYYC' does not exist</c:v>
                </c:pt>
                <c:pt idx="344">
                  <c:v>#Error: Invalid Curve: CurveCollection 'JPYYC' does not exist</c:v>
                </c:pt>
                <c:pt idx="345">
                  <c:v>#Error: Invalid Curve: CurveCollection 'JPYYC' does not exist</c:v>
                </c:pt>
                <c:pt idx="346">
                  <c:v>#Error: Invalid Curve: CurveCollection 'JPYYC' does not exist</c:v>
                </c:pt>
                <c:pt idx="347">
                  <c:v>#Error: Invalid Curve: CurveCollection 'JPYYC' does not exist</c:v>
                </c:pt>
                <c:pt idx="348">
                  <c:v>#Error: Invalid Curve: CurveCollection 'JPYYC' does not exist</c:v>
                </c:pt>
                <c:pt idx="349">
                  <c:v>#Error: Invalid Curve: CurveCollection 'JPYYC' does not exist</c:v>
                </c:pt>
                <c:pt idx="350">
                  <c:v>#Error: Invalid Curve: CurveCollection 'JPYYC' does not exist</c:v>
                </c:pt>
                <c:pt idx="351">
                  <c:v>#Error: Invalid Curve: CurveCollection 'JPYYC' does not exist</c:v>
                </c:pt>
                <c:pt idx="352">
                  <c:v>#Error: Invalid Curve: CurveCollection 'JPYYC' does not exist</c:v>
                </c:pt>
                <c:pt idx="353">
                  <c:v>#Error: Invalid Curve: CurveCollection 'JPYYC' does not exist</c:v>
                </c:pt>
                <c:pt idx="354">
                  <c:v>#Error: Invalid Curve: CurveCollection 'JPYYC' does not exist</c:v>
                </c:pt>
                <c:pt idx="355">
                  <c:v>#Error: Invalid Curve: CurveCollection 'JPYYC' does not exist</c:v>
                </c:pt>
                <c:pt idx="356">
                  <c:v>#Error: Invalid Curve: CurveCollection 'JPYYC' does not exist</c:v>
                </c:pt>
                <c:pt idx="357">
                  <c:v>#Error: Invalid Curve: CurveCollection 'JPYYC' does not exist</c:v>
                </c:pt>
                <c:pt idx="358">
                  <c:v>#Error: Invalid Curve: CurveCollection 'JPYYC' does not exist</c:v>
                </c:pt>
                <c:pt idx="359">
                  <c:v>#Error: Invalid Curve: CurveCollection 'JPYYC' does not exist</c:v>
                </c:pt>
                <c:pt idx="360">
                  <c:v>#Error: Invalid Curve: CurveCollection 'JPYYC' does not exist</c:v>
                </c:pt>
                <c:pt idx="361">
                  <c:v>#Error: Invalid Curve: CurveCollection 'JPYYC' does not exist</c:v>
                </c:pt>
                <c:pt idx="362">
                  <c:v>#Error: Invalid Curve: CurveCollection 'JPYYC' does not exist</c:v>
                </c:pt>
                <c:pt idx="363">
                  <c:v>#Error: Invalid Curve: CurveCollection 'JPYYC' does not exist</c:v>
                </c:pt>
                <c:pt idx="364">
                  <c:v>#Error: Invalid Curve: CurveCollection 'JPYYC' does not exist</c:v>
                </c:pt>
                <c:pt idx="365">
                  <c:v>#Error: Invalid Curve: CurveCollection 'JPYYC' does not exist</c:v>
                </c:pt>
                <c:pt idx="366">
                  <c:v>#Error: Invalid Curve: CurveCollection 'JPYYC' does not exist</c:v>
                </c:pt>
                <c:pt idx="367">
                  <c:v>#Error: Invalid Curve: CurveCollection 'JPYYC' does not exist</c:v>
                </c:pt>
                <c:pt idx="368">
                  <c:v>#Error: Invalid Curve: CurveCollection 'JPYYC' does not exist</c:v>
                </c:pt>
                <c:pt idx="369">
                  <c:v>#Error: Invalid Curve: CurveCollection 'JPYYC' does not exist</c:v>
                </c:pt>
                <c:pt idx="370">
                  <c:v>#Error: Invalid Curve: CurveCollection 'JPYYC' does not exist</c:v>
                </c:pt>
                <c:pt idx="371">
                  <c:v>#Error: Invalid Curve: CurveCollection 'JPYYC' does not exist</c:v>
                </c:pt>
                <c:pt idx="372">
                  <c:v>#Error: Invalid Curve: CurveCollection 'JPYYC' does not exist</c:v>
                </c:pt>
                <c:pt idx="373">
                  <c:v>#Error: Invalid Curve: CurveCollection 'JPYYC' does not exist</c:v>
                </c:pt>
                <c:pt idx="374">
                  <c:v>#Error: Invalid Curve: CurveCollection 'JPYYC' does not exist</c:v>
                </c:pt>
                <c:pt idx="375">
                  <c:v>#Error: Invalid Curve: CurveCollection 'JPYYC' does not exist</c:v>
                </c:pt>
                <c:pt idx="376">
                  <c:v>#Error: Invalid Curve: CurveCollection 'JPYYC' does not exist</c:v>
                </c:pt>
                <c:pt idx="377">
                  <c:v>#Error: Invalid Curve: CurveCollection 'JPYYC' does not exist</c:v>
                </c:pt>
                <c:pt idx="378">
                  <c:v>#Error: Invalid Curve: CurveCollection 'JPYYC' does not exist</c:v>
                </c:pt>
                <c:pt idx="379">
                  <c:v>#Error: Invalid Curve: CurveCollection 'JPYYC' does not exist</c:v>
                </c:pt>
                <c:pt idx="380">
                  <c:v>#Error: Invalid Curve: CurveCollection 'JPYYC' does not exist</c:v>
                </c:pt>
                <c:pt idx="381">
                  <c:v>#Error: Invalid Curve: CurveCollection 'JPYYC' does not exist</c:v>
                </c:pt>
                <c:pt idx="382">
                  <c:v>#Error: Invalid Curve: CurveCollection 'JPYYC' does not exist</c:v>
                </c:pt>
                <c:pt idx="383">
                  <c:v>#Error: Invalid Curve: CurveCollection 'JPYYC' does not exist</c:v>
                </c:pt>
                <c:pt idx="384">
                  <c:v>#Error: Invalid Curve: CurveCollection 'JPYYC' does not exist</c:v>
                </c:pt>
                <c:pt idx="385">
                  <c:v>#Error: Invalid Curve: CurveCollection 'JPYYC' does not exist</c:v>
                </c:pt>
                <c:pt idx="386">
                  <c:v>#Error: Invalid Curve: CurveCollection 'JPYYC' does not exist</c:v>
                </c:pt>
                <c:pt idx="387">
                  <c:v>#Error: Invalid Curve: CurveCollection 'JPYYC' does not exist</c:v>
                </c:pt>
                <c:pt idx="388">
                  <c:v>#Error: Invalid Curve: CurveCollection 'JPYYC' does not exist</c:v>
                </c:pt>
                <c:pt idx="389">
                  <c:v>#Error: Invalid Curve: CurveCollection 'JPYYC' does not exist</c:v>
                </c:pt>
                <c:pt idx="390">
                  <c:v>#Error: Invalid Curve: CurveCollection 'JPYYC' does not exist</c:v>
                </c:pt>
                <c:pt idx="391">
                  <c:v>#Error: Invalid Curve: CurveCollection 'JPYYC' does not exist</c:v>
                </c:pt>
                <c:pt idx="392">
                  <c:v>#Error: Invalid Curve: CurveCollection 'JPYYC' does not exist</c:v>
                </c:pt>
                <c:pt idx="393">
                  <c:v>#Error: Invalid Curve: CurveCollection 'JPYYC' does not exist</c:v>
                </c:pt>
                <c:pt idx="394">
                  <c:v>#Error: Invalid Curve: CurveCollection 'JPYYC' does not exist</c:v>
                </c:pt>
                <c:pt idx="395">
                  <c:v>#Error: Invalid Curve: CurveCollection 'JPYYC' does not exist</c:v>
                </c:pt>
                <c:pt idx="396">
                  <c:v>#Error: Invalid Curve: CurveCollection 'JPYYC' does not exist</c:v>
                </c:pt>
                <c:pt idx="397">
                  <c:v>#Error: Invalid Curve: CurveCollection 'JPYYC' does not exist</c:v>
                </c:pt>
                <c:pt idx="398">
                  <c:v>#Error: Invalid Curve: CurveCollection 'JPYYC' does not exist</c:v>
                </c:pt>
                <c:pt idx="399">
                  <c:v>#Error: Invalid Curve: CurveCollection 'JPYYC' does not exist</c:v>
                </c:pt>
                <c:pt idx="400">
                  <c:v>#Error: Invalid Curve: CurveCollection 'JPYYC' does not exist</c:v>
                </c:pt>
                <c:pt idx="401">
                  <c:v>#Error: Invalid Curve: CurveCollection 'JPYYC' does not exist</c:v>
                </c:pt>
                <c:pt idx="402">
                  <c:v>#Error: Invalid Curve: CurveCollection 'JPYYC' does not exist</c:v>
                </c:pt>
                <c:pt idx="403">
                  <c:v>#Error: Invalid Curve: CurveCollection 'JPYYC' does not exist</c:v>
                </c:pt>
                <c:pt idx="404">
                  <c:v>#Error: Invalid Curve: CurveCollection 'JPYYC' does not exist</c:v>
                </c:pt>
                <c:pt idx="405">
                  <c:v>#Error: Invalid Curve: CurveCollection 'JPYYC' does not exist</c:v>
                </c:pt>
                <c:pt idx="406">
                  <c:v>#Error: Invalid Curve: CurveCollection 'JPYYC' does not exist</c:v>
                </c:pt>
                <c:pt idx="407">
                  <c:v>#Error: Invalid Curve: CurveCollection 'JPYYC' does not exist</c:v>
                </c:pt>
                <c:pt idx="408">
                  <c:v>#Error: Invalid Curve: CurveCollection 'JPYYC' does not exist</c:v>
                </c:pt>
                <c:pt idx="409">
                  <c:v>#Error: Invalid Curve: CurveCollection 'JPYYC' does not exist</c:v>
                </c:pt>
                <c:pt idx="410">
                  <c:v>#Error: Invalid Curve: CurveCollection 'JPYYC' does not exist</c:v>
                </c:pt>
                <c:pt idx="411">
                  <c:v>#Error: Invalid Curve: CurveCollection 'JPYYC' does not exist</c:v>
                </c:pt>
                <c:pt idx="412">
                  <c:v>#Error: Invalid Curve: CurveCollection 'JPYYC' does not exist</c:v>
                </c:pt>
                <c:pt idx="413">
                  <c:v>#Error: Invalid Curve: CurveCollection 'JPYYC' does not exist</c:v>
                </c:pt>
                <c:pt idx="414">
                  <c:v>#Error: Invalid Curve: CurveCollection 'JPYYC' does not exist</c:v>
                </c:pt>
                <c:pt idx="415">
                  <c:v>#Error: Invalid Curve: CurveCollection 'JPYYC' does not exist</c:v>
                </c:pt>
                <c:pt idx="416">
                  <c:v>#Error: Invalid Curve: CurveCollection 'JPYYC' does not exist</c:v>
                </c:pt>
                <c:pt idx="417">
                  <c:v>#Error: Invalid Curve: CurveCollection 'JPYYC' does not exist</c:v>
                </c:pt>
                <c:pt idx="418">
                  <c:v>#Error: Invalid Curve: CurveCollection 'JPYYC' does not exist</c:v>
                </c:pt>
                <c:pt idx="419">
                  <c:v>#Error: Invalid Curve: CurveCollection 'JPYYC' does not exist</c:v>
                </c:pt>
                <c:pt idx="420">
                  <c:v>#Error: Invalid Curve: CurveCollection 'JPYYC' does not exist</c:v>
                </c:pt>
                <c:pt idx="421">
                  <c:v>#Error: Invalid Curve: CurveCollection 'JPYYC' does not exist</c:v>
                </c:pt>
                <c:pt idx="422">
                  <c:v>#Error: Invalid Curve: CurveCollection 'JPYYC' does not exist</c:v>
                </c:pt>
                <c:pt idx="423">
                  <c:v>#Error: Invalid Curve: CurveCollection 'JPYYC' does not exist</c:v>
                </c:pt>
                <c:pt idx="424">
                  <c:v>#Error: Invalid Curve: CurveCollection 'JPYYC' does not exist</c:v>
                </c:pt>
                <c:pt idx="425">
                  <c:v>#Error: Invalid Curve: CurveCollection 'JPYYC' does not exist</c:v>
                </c:pt>
                <c:pt idx="426">
                  <c:v>#Error: Invalid Curve: CurveCollection 'JPYYC' does not exist</c:v>
                </c:pt>
                <c:pt idx="427">
                  <c:v>#Error: Invalid Curve: CurveCollection 'JPYYC' does not exist</c:v>
                </c:pt>
                <c:pt idx="428">
                  <c:v>#Error: Invalid Curve: CurveCollection 'JPYYC' does not exist</c:v>
                </c:pt>
                <c:pt idx="429">
                  <c:v>#Error: Invalid Curve: CurveCollection 'JPYYC' does not exist</c:v>
                </c:pt>
                <c:pt idx="430">
                  <c:v>#Error: Invalid Curve: CurveCollection 'JPYYC' does not exist</c:v>
                </c:pt>
                <c:pt idx="431">
                  <c:v>#Error: Invalid Curve: CurveCollection 'JPYYC' does not exist</c:v>
                </c:pt>
                <c:pt idx="432">
                  <c:v>#Error: Invalid Curve: CurveCollection 'JPYYC' does not exist</c:v>
                </c:pt>
                <c:pt idx="433">
                  <c:v>#Error: Invalid Curve: CurveCollection 'JPYYC' does not exist</c:v>
                </c:pt>
                <c:pt idx="434">
                  <c:v>#Error: Invalid Curve: CurveCollection 'JPYYC' does not exist</c:v>
                </c:pt>
                <c:pt idx="435">
                  <c:v>#Error: Invalid Curve: CurveCollection 'JPYYC' does not exist</c:v>
                </c:pt>
                <c:pt idx="436">
                  <c:v>#Error: Invalid Curve: CurveCollection 'JPYYC' does not exist</c:v>
                </c:pt>
                <c:pt idx="437">
                  <c:v>#Error: Invalid Curve: CurveCollection 'JPYYC' does not exist</c:v>
                </c:pt>
                <c:pt idx="438">
                  <c:v>#Error: Invalid Curve: CurveCollection 'JPYYC' does not exist</c:v>
                </c:pt>
                <c:pt idx="439">
                  <c:v>#Error: Invalid Curve: CurveCollection 'JPYYC' does not exist</c:v>
                </c:pt>
                <c:pt idx="440">
                  <c:v>#Error: Invalid Curve: CurveCollection 'JPYYC' does not exist</c:v>
                </c:pt>
                <c:pt idx="441">
                  <c:v>#Error: Invalid Curve: CurveCollection 'JPYYC' does not exist</c:v>
                </c:pt>
                <c:pt idx="442">
                  <c:v>#Error: Invalid Curve: CurveCollection 'JPYYC' does not exist</c:v>
                </c:pt>
                <c:pt idx="443">
                  <c:v>#Error: Invalid Curve: CurveCollection 'JPYYC' does not exist</c:v>
                </c:pt>
                <c:pt idx="444">
                  <c:v>#Error: Invalid Curve: CurveCollection 'JPYYC' does not exist</c:v>
                </c:pt>
                <c:pt idx="445">
                  <c:v>#Error: Invalid Curve: CurveCollection 'JPYYC' does not exist</c:v>
                </c:pt>
                <c:pt idx="446">
                  <c:v>#Error: Invalid Curve: CurveCollection 'JPYYC' does not exist</c:v>
                </c:pt>
                <c:pt idx="447">
                  <c:v>#Error: Invalid Curve: CurveCollection 'JPYYC' does not exist</c:v>
                </c:pt>
                <c:pt idx="448">
                  <c:v>#Error: Invalid Curve: CurveCollection 'JPYYC' does not exist</c:v>
                </c:pt>
                <c:pt idx="449">
                  <c:v>#Error: Invalid Curve: CurveCollection 'JPYYC' does not exist</c:v>
                </c:pt>
                <c:pt idx="450">
                  <c:v>#Error: Invalid Curve: CurveCollection 'JPYYC' does not exist</c:v>
                </c:pt>
                <c:pt idx="451">
                  <c:v>#Error: Invalid Curve: CurveCollection 'JPYYC' does not exist</c:v>
                </c:pt>
                <c:pt idx="452">
                  <c:v>#Error: Invalid Curve: CurveCollection 'JPYYC' does not exist</c:v>
                </c:pt>
                <c:pt idx="453">
                  <c:v>#Error: Invalid Curve: CurveCollection 'JPYYC' does not exist</c:v>
                </c:pt>
                <c:pt idx="454">
                  <c:v>#Error: Invalid Curve: CurveCollection 'JPYYC' does not exist</c:v>
                </c:pt>
                <c:pt idx="455">
                  <c:v>#Error: Invalid Curve: CurveCollection 'JPYYC' does not exist</c:v>
                </c:pt>
                <c:pt idx="456">
                  <c:v>#Error: Invalid Curve: CurveCollection 'JPYYC' does not exist</c:v>
                </c:pt>
                <c:pt idx="457">
                  <c:v>#Error: Invalid Curve: CurveCollection 'JPYYC' does not exist</c:v>
                </c:pt>
                <c:pt idx="458">
                  <c:v>#Error: Invalid Curve: CurveCollection 'JPYYC' does not exist</c:v>
                </c:pt>
                <c:pt idx="459">
                  <c:v>#Error: Invalid Curve: CurveCollection 'JPYYC' does not exist</c:v>
                </c:pt>
                <c:pt idx="460">
                  <c:v>#Error: Invalid Curve: CurveCollection 'JPYYC' does not exist</c:v>
                </c:pt>
                <c:pt idx="461">
                  <c:v>#Error: Invalid Curve: CurveCollection 'JPYYC' does not exist</c:v>
                </c:pt>
                <c:pt idx="462">
                  <c:v>#Error: Invalid Curve: CurveCollection 'JPYYC' does not exist</c:v>
                </c:pt>
                <c:pt idx="463">
                  <c:v>#Error: Invalid Curve: CurveCollection 'JPYYC' does not exist</c:v>
                </c:pt>
                <c:pt idx="464">
                  <c:v>#Error: Invalid Curve: CurveCollection 'JPYYC' does not exist</c:v>
                </c:pt>
                <c:pt idx="465">
                  <c:v>#Error: Invalid Curve: CurveCollection 'JPYYC' does not exist</c:v>
                </c:pt>
                <c:pt idx="466">
                  <c:v>#Error: Invalid Curve: CurveCollection 'JPYYC' does not exist</c:v>
                </c:pt>
                <c:pt idx="467">
                  <c:v>#Error: Invalid Curve: CurveCollection 'JPYYC' does not exist</c:v>
                </c:pt>
                <c:pt idx="468">
                  <c:v>#Error: Invalid Curve: CurveCollection 'JPYYC' does not exist</c:v>
                </c:pt>
                <c:pt idx="469">
                  <c:v>#Error: Invalid Curve: CurveCollection 'JPYYC' does not exist</c:v>
                </c:pt>
                <c:pt idx="470">
                  <c:v>#Error: Invalid Curve: CurveCollection 'JPYYC' does not exist</c:v>
                </c:pt>
                <c:pt idx="471">
                  <c:v>#Error: Invalid Curve: CurveCollection 'JPYYC' does not exist</c:v>
                </c:pt>
                <c:pt idx="472">
                  <c:v>#Error: Invalid Curve: CurveCollection 'JPYYC' does not exist</c:v>
                </c:pt>
                <c:pt idx="473">
                  <c:v>#Error: Invalid Curve: CurveCollection 'JPYYC' does not exist</c:v>
                </c:pt>
                <c:pt idx="474">
                  <c:v>#Error: Invalid Curve: CurveCollection 'JPYYC' does not exist</c:v>
                </c:pt>
                <c:pt idx="475">
                  <c:v>#Error: Invalid Curve: CurveCollection 'JPYYC' does not exist</c:v>
                </c:pt>
                <c:pt idx="476">
                  <c:v>#Error: Invalid Curve: CurveCollection 'JPYYC' does not exist</c:v>
                </c:pt>
                <c:pt idx="477">
                  <c:v>#Error: Invalid Curve: CurveCollection 'JPYYC' does not exist</c:v>
                </c:pt>
                <c:pt idx="478">
                  <c:v>#Error: Invalid Curve: CurveCollection 'JPYYC' does not exist</c:v>
                </c:pt>
                <c:pt idx="479">
                  <c:v>#Error: Invalid Curve: CurveCollection 'JPYYC' does not exist</c:v>
                </c:pt>
                <c:pt idx="480">
                  <c:v>#Error: Invalid Curve: CurveCollection 'JPYYC' does not exist</c:v>
                </c:pt>
                <c:pt idx="481">
                  <c:v>#Error: Invalid Curve: CurveCollection 'JPYYC' does not exist</c:v>
                </c:pt>
                <c:pt idx="482">
                  <c:v>#Error: Invalid Curve: CurveCollection 'JPYYC' does not exist</c:v>
                </c:pt>
                <c:pt idx="483">
                  <c:v>#Error: Invalid Curve: CurveCollection 'JPYYC' does not exist</c:v>
                </c:pt>
                <c:pt idx="484">
                  <c:v>#Error: Invalid Curve: CurveCollection 'JPYYC' does not exist</c:v>
                </c:pt>
                <c:pt idx="485">
                  <c:v>#Error: Invalid Curve: CurveCollection 'JPYYC' does not exist</c:v>
                </c:pt>
                <c:pt idx="486">
                  <c:v>#Error: Invalid Curve: CurveCollection 'JPYYC' does not exist</c:v>
                </c:pt>
                <c:pt idx="487">
                  <c:v>#Error: Invalid Curve: CurveCollection 'JPYYC' does not exist</c:v>
                </c:pt>
                <c:pt idx="488">
                  <c:v>#Error: Invalid Curve: CurveCollection 'JPYYC' does not exist</c:v>
                </c:pt>
                <c:pt idx="489">
                  <c:v>#Error: Invalid Curve: CurveCollection 'JPYYC' does not exist</c:v>
                </c:pt>
                <c:pt idx="490">
                  <c:v>#Error: Invalid Curve: CurveCollection 'JPYYC' does not exist</c:v>
                </c:pt>
                <c:pt idx="491">
                  <c:v>#Error: Invalid Curve: CurveCollection 'JPYYC' does not exist</c:v>
                </c:pt>
                <c:pt idx="492">
                  <c:v>#Error: Invalid Curve: CurveCollection 'JPYYC' does not exist</c:v>
                </c:pt>
                <c:pt idx="493">
                  <c:v>#Error: Invalid Curve: CurveCollection 'JPYYC' does not exist</c:v>
                </c:pt>
                <c:pt idx="494">
                  <c:v>#Error: Invalid Curve: CurveCollection 'JPYYC' does not exist</c:v>
                </c:pt>
                <c:pt idx="495">
                  <c:v>#Error: Invalid Curve: CurveCollection 'JPYYC' does not exist</c:v>
                </c:pt>
                <c:pt idx="496">
                  <c:v>#Error: Invalid Curve: CurveCollection 'JPYYC' does not exist</c:v>
                </c:pt>
                <c:pt idx="497">
                  <c:v>#Error: Invalid Curve: CurveCollection 'JPYYC' does not exist</c:v>
                </c:pt>
                <c:pt idx="498">
                  <c:v>#Error: Invalid Curve: CurveCollection 'JPYYC' does not exist</c:v>
                </c:pt>
                <c:pt idx="499">
                  <c:v>#Error: Invalid Curve: CurveCollection 'JPYYC' does not exist</c:v>
                </c:pt>
                <c:pt idx="500">
                  <c:v>#Error: Invalid Curve: CurveCollection 'JPYYC' does not exist</c:v>
                </c:pt>
                <c:pt idx="501">
                  <c:v>#Error: Invalid Curve: CurveCollection 'JPYYC' does not exist</c:v>
                </c:pt>
                <c:pt idx="502">
                  <c:v>#Error: Invalid Curve: CurveCollection 'JPYYC' does not exist</c:v>
                </c:pt>
                <c:pt idx="503">
                  <c:v>#Error: Invalid Curve: CurveCollection 'JPYYC' does not exist</c:v>
                </c:pt>
                <c:pt idx="504">
                  <c:v>#Error: Invalid Curve: CurveCollection 'JPYYC' does not exist</c:v>
                </c:pt>
                <c:pt idx="505">
                  <c:v>#Error: Invalid Curve: CurveCollection 'JPYYC' does not exist</c:v>
                </c:pt>
                <c:pt idx="506">
                  <c:v>#Error: Invalid Curve: CurveCollection 'JPYYC' does not exist</c:v>
                </c:pt>
                <c:pt idx="507">
                  <c:v>#Error: Invalid Curve: CurveCollection 'JPYYC' does not exist</c:v>
                </c:pt>
                <c:pt idx="508">
                  <c:v>#Error: Invalid Curve: CurveCollection 'JPYYC' does not exist</c:v>
                </c:pt>
                <c:pt idx="509">
                  <c:v>#Error: Invalid Curve: CurveCollection 'JPYYC' does not exist</c:v>
                </c:pt>
                <c:pt idx="510">
                  <c:v>#Error: Invalid Curve: CurveCollection 'JPYYC' does not exist</c:v>
                </c:pt>
                <c:pt idx="511">
                  <c:v>#Error: Invalid Curve: CurveCollection 'JPYYC' does not exist</c:v>
                </c:pt>
                <c:pt idx="512">
                  <c:v>#Error: Invalid Curve: CurveCollection 'JPYYC' does not exist</c:v>
                </c:pt>
                <c:pt idx="513">
                  <c:v>#Error: Invalid Curve: CurveCollection 'JPYYC' does not exist</c:v>
                </c:pt>
                <c:pt idx="514">
                  <c:v>#Error: Invalid Curve: CurveCollection 'JPYYC' does not exist</c:v>
                </c:pt>
                <c:pt idx="515">
                  <c:v>#Error: Invalid Curve: CurveCollection 'JPYYC' does not exist</c:v>
                </c:pt>
                <c:pt idx="516">
                  <c:v>#Error: Invalid Curve: CurveCollection 'JPYYC' does not exist</c:v>
                </c:pt>
                <c:pt idx="517">
                  <c:v>#Error: Invalid Curve: CurveCollection 'JPYYC' does not exist</c:v>
                </c:pt>
                <c:pt idx="518">
                  <c:v>#Error: Invalid Curve: CurveCollection 'JPYYC' does not exist</c:v>
                </c:pt>
                <c:pt idx="519">
                  <c:v>#Error: Invalid Curve: CurveCollection 'JPYYC' does not exist</c:v>
                </c:pt>
                <c:pt idx="520">
                  <c:v>#Error: Invalid Curve: CurveCollection 'JPYYC' does not exist</c:v>
                </c:pt>
                <c:pt idx="521">
                  <c:v>#Error: Invalid Curve: CurveCollection 'JPYYC' does not exist</c:v>
                </c:pt>
                <c:pt idx="522">
                  <c:v>#Error: Invalid Curve: CurveCollection 'JPYYC' does not exist</c:v>
                </c:pt>
                <c:pt idx="523">
                  <c:v>#Error: Invalid Curve: CurveCollection 'JPYYC' does not exist</c:v>
                </c:pt>
                <c:pt idx="524">
                  <c:v>#Error: Invalid Curve: CurveCollection 'JPYYC' does not exist</c:v>
                </c:pt>
                <c:pt idx="525">
                  <c:v>#Error: Invalid Curve: CurveCollection 'JPYYC' does not exist</c:v>
                </c:pt>
                <c:pt idx="526">
                  <c:v>#Error: Invalid Curve: CurveCollection 'JPYYC' does not exist</c:v>
                </c:pt>
                <c:pt idx="527">
                  <c:v>#Error: Invalid Curve: CurveCollection 'JPYYC' does not exist</c:v>
                </c:pt>
                <c:pt idx="528">
                  <c:v>#Error: Invalid Curve: CurveCollection 'JPYYC' does not exist</c:v>
                </c:pt>
                <c:pt idx="529">
                  <c:v>#Error: Invalid Curve: CurveCollection 'JPYYC' does not exist</c:v>
                </c:pt>
                <c:pt idx="530">
                  <c:v>#Error: Invalid Curve: CurveCollection 'JPYYC' does not exist</c:v>
                </c:pt>
                <c:pt idx="531">
                  <c:v>#Error: Invalid Curve: CurveCollection 'JPYYC' does not exist</c:v>
                </c:pt>
                <c:pt idx="532">
                  <c:v>#Error: Invalid Curve: CurveCollection 'JPYYC' does not exist</c:v>
                </c:pt>
                <c:pt idx="533">
                  <c:v>#Error: Invalid Curve: CurveCollection 'JPYYC' does not exist</c:v>
                </c:pt>
                <c:pt idx="534">
                  <c:v>#Error: Invalid Curve: CurveCollection 'JPYYC' does not exist</c:v>
                </c:pt>
                <c:pt idx="535">
                  <c:v>#Error: Invalid Curve: CurveCollection 'JPYYC' does not exist</c:v>
                </c:pt>
                <c:pt idx="536">
                  <c:v>#Error: Invalid Curve: CurveCollection 'JPYYC' does not exist</c:v>
                </c:pt>
                <c:pt idx="537">
                  <c:v>#Error: Invalid Curve: CurveCollection 'JPYYC' does not exist</c:v>
                </c:pt>
                <c:pt idx="538">
                  <c:v>#Error: Invalid Curve: CurveCollection 'JPYYC' does not exist</c:v>
                </c:pt>
                <c:pt idx="539">
                  <c:v>#Error: Invalid Curve: CurveCollection 'JPYYC' does not exist</c:v>
                </c:pt>
                <c:pt idx="540">
                  <c:v>#Error: Invalid Curve: CurveCollection 'JPYYC' does not exist</c:v>
                </c:pt>
                <c:pt idx="541">
                  <c:v>#Error: Invalid Curve: CurveCollection 'JPYYC' does not exist</c:v>
                </c:pt>
                <c:pt idx="542">
                  <c:v>#Error: Invalid Curve: CurveCollection 'JPYYC' does not exist</c:v>
                </c:pt>
                <c:pt idx="543">
                  <c:v>#Error: Invalid Curve: CurveCollection 'JPYYC' does not exist</c:v>
                </c:pt>
                <c:pt idx="544">
                  <c:v>#Error: Invalid Curve: CurveCollection 'JPYYC' does not exist</c:v>
                </c:pt>
                <c:pt idx="545">
                  <c:v>#Error: Invalid Curve: CurveCollection 'JPYYC' does not exist</c:v>
                </c:pt>
                <c:pt idx="546">
                  <c:v>#Error: Invalid Curve: CurveCollection 'JPYYC' does not exist</c:v>
                </c:pt>
                <c:pt idx="547">
                  <c:v>#Error: Invalid Curve: CurveCollection 'JPYYC' does not exist</c:v>
                </c:pt>
                <c:pt idx="548">
                  <c:v>#Error: Invalid Curve: CurveCollection 'JPYYC' does not exist</c:v>
                </c:pt>
                <c:pt idx="549">
                  <c:v>#Error: Invalid Curve: CurveCollection 'JPYYC' does not exist</c:v>
                </c:pt>
                <c:pt idx="550">
                  <c:v>#Error: Invalid Curve: CurveCollection 'JPYYC' does not exist</c:v>
                </c:pt>
                <c:pt idx="551">
                  <c:v>#Error: Invalid Curve: CurveCollection 'JPYYC' does not exist</c:v>
                </c:pt>
                <c:pt idx="552">
                  <c:v>#Error: Invalid Curve: CurveCollection 'JPYYC' does not exist</c:v>
                </c:pt>
                <c:pt idx="553">
                  <c:v>#Error: Invalid Curve: CurveCollection 'JPYYC' does not exist</c:v>
                </c:pt>
                <c:pt idx="554">
                  <c:v>#Error: Invalid Curve: CurveCollection 'JPYYC' does not exist</c:v>
                </c:pt>
                <c:pt idx="555">
                  <c:v>#Error: Invalid Curve: CurveCollection 'JPYYC' does not exist</c:v>
                </c:pt>
                <c:pt idx="556">
                  <c:v>#Error: Invalid Curve: CurveCollection 'JPYYC' does not exist</c:v>
                </c:pt>
                <c:pt idx="557">
                  <c:v>#Error: Invalid Curve: CurveCollection 'JPYYC' does not exist</c:v>
                </c:pt>
                <c:pt idx="558">
                  <c:v>#Error: Invalid Curve: CurveCollection 'JPYYC' does not exist</c:v>
                </c:pt>
                <c:pt idx="559">
                  <c:v>#Error: Invalid Curve: CurveCollection 'JPYYC' does not exist</c:v>
                </c:pt>
                <c:pt idx="560">
                  <c:v>#Error: Invalid Curve: CurveCollection 'JPYYC' does not exist</c:v>
                </c:pt>
                <c:pt idx="561">
                  <c:v>#Error: Invalid Curve: CurveCollection 'JPYYC' does not exist</c:v>
                </c:pt>
                <c:pt idx="562">
                  <c:v>#Error: Invalid Curve: CurveCollection 'JPYYC' does not exist</c:v>
                </c:pt>
                <c:pt idx="563">
                  <c:v>#Error: Invalid Curve: CurveCollection 'JPYYC' does not exist</c:v>
                </c:pt>
                <c:pt idx="564">
                  <c:v>#Error: Invalid Curve: CurveCollection 'JPYYC' does not exist</c:v>
                </c:pt>
                <c:pt idx="565">
                  <c:v>#Error: Invalid Curve: CurveCollection 'JPYYC' does not exist</c:v>
                </c:pt>
                <c:pt idx="566">
                  <c:v>#Error: Invalid Curve: CurveCollection 'JPYYC' does not exist</c:v>
                </c:pt>
                <c:pt idx="567">
                  <c:v>#Error: Invalid Curve: CurveCollection 'JPYYC' does not exist</c:v>
                </c:pt>
                <c:pt idx="568">
                  <c:v>#Error: Invalid Curve: CurveCollection 'JPYYC' does not exist</c:v>
                </c:pt>
                <c:pt idx="569">
                  <c:v>#Error: Invalid Curve: CurveCollection 'JPYYC' does not exist</c:v>
                </c:pt>
                <c:pt idx="570">
                  <c:v>#Error: Invalid Curve: CurveCollection 'JPYYC' does not exist</c:v>
                </c:pt>
                <c:pt idx="571">
                  <c:v>#Error: Invalid Curve: CurveCollection 'JPYYC' does not exist</c:v>
                </c:pt>
                <c:pt idx="572">
                  <c:v>#Error: Invalid Curve: CurveCollection 'JPYYC' does not exist</c:v>
                </c:pt>
                <c:pt idx="573">
                  <c:v>#Error: Invalid Curve: CurveCollection 'JPYYC' does not exist</c:v>
                </c:pt>
                <c:pt idx="574">
                  <c:v>#Error: Invalid Curve: CurveCollection 'JPYYC' does not exist</c:v>
                </c:pt>
                <c:pt idx="575">
                  <c:v>#Error: Invalid Curve: CurveCollection 'JPYYC' does not exist</c:v>
                </c:pt>
                <c:pt idx="576">
                  <c:v>#Error: Invalid Curve: CurveCollection 'JPYYC' does not exist</c:v>
                </c:pt>
                <c:pt idx="577">
                  <c:v>#Error: Invalid Curve: CurveCollection 'JPYYC' does not exist</c:v>
                </c:pt>
                <c:pt idx="578">
                  <c:v>#Error: Invalid Curve: CurveCollection 'JPYYC' does not exist</c:v>
                </c:pt>
                <c:pt idx="579">
                  <c:v>#Error: Invalid Curve: CurveCollection 'JPYYC' does not exist</c:v>
                </c:pt>
                <c:pt idx="580">
                  <c:v>#Error: Invalid Curve: CurveCollection 'JPYYC' does not exist</c:v>
                </c:pt>
                <c:pt idx="581">
                  <c:v>#Error: Invalid Curve: CurveCollection 'JPYYC' does not exist</c:v>
                </c:pt>
                <c:pt idx="582">
                  <c:v>#Error: Invalid Curve: CurveCollection 'JPYYC' does not exist</c:v>
                </c:pt>
                <c:pt idx="583">
                  <c:v>#Error: Invalid Curve: CurveCollection 'JPYYC' does not exist</c:v>
                </c:pt>
                <c:pt idx="584">
                  <c:v>#Error: Invalid Curve: CurveCollection 'JPYYC' does not exist</c:v>
                </c:pt>
                <c:pt idx="585">
                  <c:v>#Error: Invalid Curve: CurveCollection 'JPYYC' does not exist</c:v>
                </c:pt>
                <c:pt idx="586">
                  <c:v>#Error: Invalid Curve: CurveCollection 'JPYYC' does not exist</c:v>
                </c:pt>
                <c:pt idx="587">
                  <c:v>#Error: Invalid Curve: CurveCollection 'JPYYC' does not exist</c:v>
                </c:pt>
                <c:pt idx="588">
                  <c:v>#Error: Invalid Curve: CurveCollection 'JPYYC' does not exist</c:v>
                </c:pt>
                <c:pt idx="589">
                  <c:v>#Error: Invalid Curve: CurveCollection 'JPYYC' does not exist</c:v>
                </c:pt>
                <c:pt idx="590">
                  <c:v>#Error: Invalid Curve: CurveCollection 'JPYYC' does not exist</c:v>
                </c:pt>
                <c:pt idx="591">
                  <c:v>#Error: Invalid Curve: CurveCollection 'JPYYC' does not exist</c:v>
                </c:pt>
                <c:pt idx="592">
                  <c:v>#Error: Invalid Curve: CurveCollection 'JPYYC' does not exist</c:v>
                </c:pt>
                <c:pt idx="593">
                  <c:v>#Error: Invalid Curve: CurveCollection 'JPYYC' does not exist</c:v>
                </c:pt>
                <c:pt idx="594">
                  <c:v>#Error: Invalid Curve: CurveCollection 'JPYYC' does not exist</c:v>
                </c:pt>
                <c:pt idx="595">
                  <c:v>#Error: Invalid Curve: CurveCollection 'JPYYC' does not exist</c:v>
                </c:pt>
                <c:pt idx="596">
                  <c:v>#Error: Invalid Curve: CurveCollection 'JPYYC' does not exist</c:v>
                </c:pt>
                <c:pt idx="597">
                  <c:v>#Error: Invalid Curve: CurveCollection 'JPYYC' does not exist</c:v>
                </c:pt>
                <c:pt idx="598">
                  <c:v>#Error: Invalid Curve: CurveCollection 'JPYYC' does not exist</c:v>
                </c:pt>
                <c:pt idx="599">
                  <c:v>#Error: Invalid Curve: CurveCollection 'JPYYC' does not exist</c:v>
                </c:pt>
                <c:pt idx="600">
                  <c:v>#Error: Invalid Curve: CurveCollection 'JPYYC' does not exist</c:v>
                </c:pt>
                <c:pt idx="601">
                  <c:v>#Error: Invalid Curve: CurveCollection 'JPYYC' does not exist</c:v>
                </c:pt>
                <c:pt idx="602">
                  <c:v>#Error: Invalid Curve: CurveCollection 'JPYYC' does not exist</c:v>
                </c:pt>
                <c:pt idx="603">
                  <c:v>#Error: Invalid Curve: CurveCollection 'JPYYC' does not exist</c:v>
                </c:pt>
                <c:pt idx="604">
                  <c:v>#Error: Invalid Curve: CurveCollection 'JPYYC' does not exist</c:v>
                </c:pt>
                <c:pt idx="605">
                  <c:v>#Error: Invalid Curve: CurveCollection 'JPYYC' does not exist</c:v>
                </c:pt>
                <c:pt idx="606">
                  <c:v>#Error: Invalid Curve: CurveCollection 'JPYYC' does not exist</c:v>
                </c:pt>
                <c:pt idx="607">
                  <c:v>#Error: Invalid Curve: CurveCollection 'JPYYC' does not exist</c:v>
                </c:pt>
                <c:pt idx="608">
                  <c:v>#Error: Invalid Curve: CurveCollection 'JPYYC' does not exist</c:v>
                </c:pt>
                <c:pt idx="609">
                  <c:v>#Error: Invalid Curve: CurveCollection 'JPYYC' does not exist</c:v>
                </c:pt>
                <c:pt idx="610">
                  <c:v>#Error: Invalid Curve: CurveCollection 'JPYYC' does not exist</c:v>
                </c:pt>
                <c:pt idx="611">
                  <c:v>#Error: Invalid Curve: CurveCollection 'JPYYC' does not exist</c:v>
                </c:pt>
                <c:pt idx="612">
                  <c:v>#Error: Invalid Curve: CurveCollection 'JPYYC' does not exist</c:v>
                </c:pt>
                <c:pt idx="613">
                  <c:v>#Error: Invalid Curve: CurveCollection 'JPYYC' does not exist</c:v>
                </c:pt>
                <c:pt idx="614">
                  <c:v>#Error: Invalid Curve: CurveCollection 'JPYYC' does not exist</c:v>
                </c:pt>
                <c:pt idx="615">
                  <c:v>#Error: Invalid Curve: CurveCollection 'JPYYC' does not exist</c:v>
                </c:pt>
                <c:pt idx="616">
                  <c:v>#Error: Invalid Curve: CurveCollection 'JPYYC' does not exist</c:v>
                </c:pt>
                <c:pt idx="617">
                  <c:v>#Error: Invalid Curve: CurveCollection 'JPYYC' does not exist</c:v>
                </c:pt>
                <c:pt idx="618">
                  <c:v>#Error: Invalid Curve: CurveCollection 'JPYYC' does not exist</c:v>
                </c:pt>
                <c:pt idx="619">
                  <c:v>#Error: Invalid Curve: CurveCollection 'JPYYC' does not exist</c:v>
                </c:pt>
                <c:pt idx="620">
                  <c:v>#Error: Invalid Curve: CurveCollection 'JPYYC' does not exist</c:v>
                </c:pt>
                <c:pt idx="621">
                  <c:v>#Error: Invalid Curve: CurveCollection 'JPYYC' does not exist</c:v>
                </c:pt>
                <c:pt idx="622">
                  <c:v>#Error: Invalid Curve: CurveCollection 'JPYYC' does not exist</c:v>
                </c:pt>
                <c:pt idx="623">
                  <c:v>#Error: Invalid Curve: CurveCollection 'JPYYC' does not exist</c:v>
                </c:pt>
                <c:pt idx="624">
                  <c:v>#Error: Invalid Curve: CurveCollection 'JPYYC' does not exist</c:v>
                </c:pt>
                <c:pt idx="625">
                  <c:v>#Error: Invalid Curve: CurveCollection 'JPYYC' does not exist</c:v>
                </c:pt>
                <c:pt idx="626">
                  <c:v>#Error: Invalid Curve: CurveCollection 'JPYYC' does not exist</c:v>
                </c:pt>
                <c:pt idx="627">
                  <c:v>#Error: Invalid Curve: CurveCollection 'JPYYC' does not exist</c:v>
                </c:pt>
                <c:pt idx="628">
                  <c:v>#Error: Invalid Curve: CurveCollection 'JPYYC' does not exist</c:v>
                </c:pt>
                <c:pt idx="629">
                  <c:v>#Error: Invalid Curve: CurveCollection 'JPYYC' does not exist</c:v>
                </c:pt>
                <c:pt idx="630">
                  <c:v>#Error: Invalid Curve: CurveCollection 'JPYYC' does not exist</c:v>
                </c:pt>
                <c:pt idx="631">
                  <c:v>#Error: Invalid Curve: CurveCollection 'JPYYC' does not exist</c:v>
                </c:pt>
                <c:pt idx="632">
                  <c:v>#Error: Invalid Curve: CurveCollection 'JPYYC' does not exist</c:v>
                </c:pt>
                <c:pt idx="633">
                  <c:v>#Error: Invalid Curve: CurveCollection 'JPYYC' does not exist</c:v>
                </c:pt>
                <c:pt idx="634">
                  <c:v>#Error: Invalid Curve: CurveCollection 'JPYYC' does not exist</c:v>
                </c:pt>
                <c:pt idx="635">
                  <c:v>#Error: Invalid Curve: CurveCollection 'JPYYC' does not exist</c:v>
                </c:pt>
                <c:pt idx="636">
                  <c:v>#Error: Invalid Curve: CurveCollection 'JPYYC' does not exist</c:v>
                </c:pt>
                <c:pt idx="637">
                  <c:v>#Error: Invalid Curve: CurveCollection 'JPYYC' does not exist</c:v>
                </c:pt>
                <c:pt idx="638">
                  <c:v>#Error: Invalid Curve: CurveCollection 'JPYYC' does not exist</c:v>
                </c:pt>
                <c:pt idx="639">
                  <c:v>#Error: Invalid Curve: CurveCollection 'JPYYC' does not exist</c:v>
                </c:pt>
                <c:pt idx="640">
                  <c:v>#Error: Invalid Curve: CurveCollection 'JPYYC' does not exist</c:v>
                </c:pt>
                <c:pt idx="641">
                  <c:v>#Error: Invalid Curve: CurveCollection 'JPYYC' does not exist</c:v>
                </c:pt>
                <c:pt idx="642">
                  <c:v>#Error: Invalid Curve: CurveCollection 'JPYYC' does not exist</c:v>
                </c:pt>
                <c:pt idx="643">
                  <c:v>#Error: Invalid Curve: CurveCollection 'JPYYC' does not exist</c:v>
                </c:pt>
                <c:pt idx="644">
                  <c:v>#Error: Invalid Curve: CurveCollection 'JPYYC' does not exist</c:v>
                </c:pt>
                <c:pt idx="645">
                  <c:v>#Error: Invalid Curve: CurveCollection 'JPYYC' does not exist</c:v>
                </c:pt>
                <c:pt idx="646">
                  <c:v>#Error: Invalid Curve: CurveCollection 'JPYYC' does not exist</c:v>
                </c:pt>
                <c:pt idx="647">
                  <c:v>#Error: Invalid Curve: CurveCollection 'JPYYC' does not exist</c:v>
                </c:pt>
                <c:pt idx="648">
                  <c:v>#Error: Invalid Curve: CurveCollection 'JPYYC' does not exist</c:v>
                </c:pt>
                <c:pt idx="649">
                  <c:v>#Error: Invalid Curve: CurveCollection 'JPYYC' does not exist</c:v>
                </c:pt>
                <c:pt idx="650">
                  <c:v>#Error: Invalid Curve: CurveCollection 'JPYYC' does not exist</c:v>
                </c:pt>
                <c:pt idx="651">
                  <c:v>#Error: Invalid Curve: CurveCollection 'JPYYC' does not exist</c:v>
                </c:pt>
                <c:pt idx="652">
                  <c:v>#Error: Invalid Curve: CurveCollection 'JPYYC' does not exist</c:v>
                </c:pt>
                <c:pt idx="653">
                  <c:v>#Error: Invalid Curve: CurveCollection 'JPYYC' does not exist</c:v>
                </c:pt>
                <c:pt idx="654">
                  <c:v>#Error: Invalid Curve: CurveCollection 'JPYYC' does not exist</c:v>
                </c:pt>
                <c:pt idx="655">
                  <c:v>#Error: Invalid Curve: CurveCollection 'JPYYC' does not exist</c:v>
                </c:pt>
                <c:pt idx="656">
                  <c:v>#Error: Invalid Curve: CurveCollection 'JPYYC' does not exist</c:v>
                </c:pt>
                <c:pt idx="657">
                  <c:v>#Error: Invalid Curve: CurveCollection 'JPYYC' does not exist</c:v>
                </c:pt>
                <c:pt idx="658">
                  <c:v>#Error: Invalid Curve: CurveCollection 'JPYYC' does not exist</c:v>
                </c:pt>
                <c:pt idx="659">
                  <c:v>#Error: Invalid Curve: CurveCollection 'JPYYC' does not exist</c:v>
                </c:pt>
                <c:pt idx="660">
                  <c:v>#Error: Invalid Curve: CurveCollection 'JPYYC' does not exist</c:v>
                </c:pt>
                <c:pt idx="661">
                  <c:v>#Error: Invalid Curve: CurveCollection 'JPYYC' does not exist</c:v>
                </c:pt>
                <c:pt idx="662">
                  <c:v>#Error: Invalid Curve: CurveCollection 'JPYYC' does not exist</c:v>
                </c:pt>
                <c:pt idx="663">
                  <c:v>#Error: Invalid Curve: CurveCollection 'JPYYC' does not exist</c:v>
                </c:pt>
                <c:pt idx="664">
                  <c:v>#Error: Invalid Curve: CurveCollection 'JPYYC' does not exist</c:v>
                </c:pt>
                <c:pt idx="665">
                  <c:v>#Error: Invalid Curve: CurveCollection 'JPYYC' does not exist</c:v>
                </c:pt>
                <c:pt idx="666">
                  <c:v>#Error: Invalid Curve: CurveCollection 'JPYYC' does not exist</c:v>
                </c:pt>
                <c:pt idx="667">
                  <c:v>#Error: Invalid Curve: CurveCollection 'JPYYC' does not exist</c:v>
                </c:pt>
                <c:pt idx="668">
                  <c:v>#Error: Invalid Curve: CurveCollection 'JPYYC' does not exist</c:v>
                </c:pt>
                <c:pt idx="669">
                  <c:v>#Error: Invalid Curve: CurveCollection 'JPYYC' does not exist</c:v>
                </c:pt>
                <c:pt idx="670">
                  <c:v>#Error: Invalid Curve: CurveCollection 'JPYYC' does not exist</c:v>
                </c:pt>
                <c:pt idx="671">
                  <c:v>#Error: Invalid Curve: CurveCollection 'JPYYC' does not exist</c:v>
                </c:pt>
                <c:pt idx="672">
                  <c:v>#Error: Invalid Curve: CurveCollection 'JPYYC' does not exist</c:v>
                </c:pt>
                <c:pt idx="673">
                  <c:v>#Error: Invalid Curve: CurveCollection 'JPYYC' does not exist</c:v>
                </c:pt>
                <c:pt idx="674">
                  <c:v>#Error: Invalid Curve: CurveCollection 'JPYYC' does not exist</c:v>
                </c:pt>
                <c:pt idx="675">
                  <c:v>#Error: Invalid Curve: CurveCollection 'JPYYC' does not exist</c:v>
                </c:pt>
                <c:pt idx="676">
                  <c:v>#Error: Invalid Curve: CurveCollection 'JPYYC' does not exist</c:v>
                </c:pt>
                <c:pt idx="677">
                  <c:v>#Error: Invalid Curve: CurveCollection 'JPYYC' does not exist</c:v>
                </c:pt>
                <c:pt idx="678">
                  <c:v>#Error: Invalid Curve: CurveCollection 'JPYYC' does not exist</c:v>
                </c:pt>
                <c:pt idx="679">
                  <c:v>#Error: Invalid Curve: CurveCollection 'JPYYC' does not exist</c:v>
                </c:pt>
                <c:pt idx="680">
                  <c:v>#Error: Invalid Curve: CurveCollection 'JPYYC' does not exist</c:v>
                </c:pt>
                <c:pt idx="681">
                  <c:v>#Error: Invalid Curve: CurveCollection 'JPYYC' does not exist</c:v>
                </c:pt>
                <c:pt idx="682">
                  <c:v>#Error: Invalid Curve: CurveCollection 'JPYYC' does not exist</c:v>
                </c:pt>
                <c:pt idx="683">
                  <c:v>#Error: Invalid Curve: CurveCollection 'JPYYC' does not exist</c:v>
                </c:pt>
                <c:pt idx="684">
                  <c:v>#Error: Invalid Curve: CurveCollection 'JPYYC' does not exist</c:v>
                </c:pt>
                <c:pt idx="685">
                  <c:v>#Error: Invalid Curve: CurveCollection 'JPYYC' does not exist</c:v>
                </c:pt>
                <c:pt idx="686">
                  <c:v>#Error: Invalid Curve: CurveCollection 'JPYYC' does not exist</c:v>
                </c:pt>
                <c:pt idx="687">
                  <c:v>#Error: Invalid Curve: CurveCollection 'JPYYC' does not exist</c:v>
                </c:pt>
                <c:pt idx="688">
                  <c:v>#Error: Invalid Curve: CurveCollection 'JPYYC' does not exist</c:v>
                </c:pt>
                <c:pt idx="689">
                  <c:v>#Error: Invalid Curve: CurveCollection 'JPYYC' does not exist</c:v>
                </c:pt>
                <c:pt idx="690">
                  <c:v>#Error: Invalid Curve: CurveCollection 'JPYYC' does not exist</c:v>
                </c:pt>
                <c:pt idx="691">
                  <c:v>#Error: Invalid Curve: CurveCollection 'JPYYC' does not exist</c:v>
                </c:pt>
                <c:pt idx="692">
                  <c:v>#Error: Invalid Curve: CurveCollection 'JPYYC' does not exist</c:v>
                </c:pt>
                <c:pt idx="693">
                  <c:v>#Error: Invalid Curve: CurveCollection 'JPYYC' does not exist</c:v>
                </c:pt>
                <c:pt idx="694">
                  <c:v>#Error: Invalid Curve: CurveCollection 'JPYYC' does not exist</c:v>
                </c:pt>
                <c:pt idx="695">
                  <c:v>#Error: Invalid Curve: CurveCollection 'JPYYC' does not exist</c:v>
                </c:pt>
                <c:pt idx="696">
                  <c:v>#Error: Invalid Curve: CurveCollection 'JPYYC' does not exist</c:v>
                </c:pt>
                <c:pt idx="697">
                  <c:v>#Error: Invalid Curve: CurveCollection 'JPYYC' does not exist</c:v>
                </c:pt>
                <c:pt idx="698">
                  <c:v>#Error: Invalid Curve: CurveCollection 'JPYYC' does not exist</c:v>
                </c:pt>
                <c:pt idx="699">
                  <c:v>#Error: Invalid Curve: CurveCollection 'JPYYC' does not exist</c:v>
                </c:pt>
                <c:pt idx="700">
                  <c:v>#Error: Invalid Curve: CurveCollection 'JPYYC' does not exist</c:v>
                </c:pt>
                <c:pt idx="701">
                  <c:v>#Error: Invalid Curve: CurveCollection 'JPYYC' does not exist</c:v>
                </c:pt>
                <c:pt idx="702">
                  <c:v>#Error: Invalid Curve: CurveCollection 'JPYYC' does not exist</c:v>
                </c:pt>
                <c:pt idx="703">
                  <c:v>#Error: Invalid Curve: CurveCollection 'JPYYC' does not exist</c:v>
                </c:pt>
                <c:pt idx="704">
                  <c:v>#Error: Invalid Curve: CurveCollection 'JPYYC' does not exist</c:v>
                </c:pt>
                <c:pt idx="705">
                  <c:v>#Error: Invalid Curve: CurveCollection 'JPYYC' does not exist</c:v>
                </c:pt>
                <c:pt idx="706">
                  <c:v>#Error: Invalid Curve: CurveCollection 'JPYYC' does not exist</c:v>
                </c:pt>
                <c:pt idx="707">
                  <c:v>#Error: Invalid Curve: CurveCollection 'JPYYC' does not exist</c:v>
                </c:pt>
                <c:pt idx="708">
                  <c:v>#Error: Invalid Curve: CurveCollection 'JPYYC' does not exist</c:v>
                </c:pt>
                <c:pt idx="709">
                  <c:v>#Error: Invalid Curve: CurveCollection 'JPYYC' does not exist</c:v>
                </c:pt>
                <c:pt idx="710">
                  <c:v>#Error: Invalid Curve: CurveCollection 'JPYYC' does not exist</c:v>
                </c:pt>
                <c:pt idx="711">
                  <c:v>#Error: Invalid Curve: CurveCollection 'JPYYC' does not exist</c:v>
                </c:pt>
                <c:pt idx="712">
                  <c:v>#Error: Invalid Curve: CurveCollection 'JPYYC' does not exist</c:v>
                </c:pt>
                <c:pt idx="713">
                  <c:v>#Error: Invalid Curve: CurveCollection 'JPYYC' does not exist</c:v>
                </c:pt>
                <c:pt idx="714">
                  <c:v>#Error: Invalid Curve: CurveCollection 'JPYYC' does not exist</c:v>
                </c:pt>
                <c:pt idx="715">
                  <c:v>#Error: Invalid Curve: CurveCollection 'JPYYC' does not exist</c:v>
                </c:pt>
                <c:pt idx="716">
                  <c:v>#Error: Invalid Curve: CurveCollection 'JPYYC' does not exist</c:v>
                </c:pt>
                <c:pt idx="717">
                  <c:v>#Error: Invalid Curve: CurveCollection 'JPYYC' does not exist</c:v>
                </c:pt>
                <c:pt idx="718">
                  <c:v>#Error: Invalid Curve: CurveCollection 'JPYYC' does not exist</c:v>
                </c:pt>
                <c:pt idx="719">
                  <c:v>#Error: Invalid Curve: CurveCollection 'JPYYC' does not exist</c:v>
                </c:pt>
                <c:pt idx="720">
                  <c:v>#Error: Invalid Curve: CurveCollection 'JPYYC' does not exist</c:v>
                </c:pt>
                <c:pt idx="721">
                  <c:v>#Error: Invalid Curve: CurveCollection 'JPYYC' does not exist</c:v>
                </c:pt>
                <c:pt idx="722">
                  <c:v>#Error: Invalid Curve: CurveCollection 'JPYYC' does not exist</c:v>
                </c:pt>
                <c:pt idx="723">
                  <c:v>#Error: Invalid Curve: CurveCollection 'JPYYC' does not exist</c:v>
                </c:pt>
                <c:pt idx="724">
                  <c:v>#Error: Invalid Curve: CurveCollection 'JPYYC' does not exist</c:v>
                </c:pt>
                <c:pt idx="725">
                  <c:v>#Error: Invalid Curve: CurveCollection 'JPYYC' does not exist</c:v>
                </c:pt>
                <c:pt idx="726">
                  <c:v>#Error: Invalid Curve: CurveCollection 'JPYYC' does not exist</c:v>
                </c:pt>
                <c:pt idx="727">
                  <c:v>#Error: Invalid Curve: CurveCollection 'JPYYC' does not exist</c:v>
                </c:pt>
                <c:pt idx="728">
                  <c:v>#Error: Invalid Curve: CurveCollection 'JPYYC' does not exist</c:v>
                </c:pt>
                <c:pt idx="729">
                  <c:v>#Error: Invalid Curve: CurveCollection 'JPYYC' does not exist</c:v>
                </c:pt>
                <c:pt idx="730">
                  <c:v>#Error: Invalid Curve: CurveCollection 'JPYYC' does not exist</c:v>
                </c:pt>
                <c:pt idx="731">
                  <c:v>#Error: Invalid Curve: CurveCollection 'JPYYC' does not exist</c:v>
                </c:pt>
                <c:pt idx="732">
                  <c:v>#Error: Invalid Curve: CurveCollection 'JPYYC' does not exist</c:v>
                </c:pt>
                <c:pt idx="733">
                  <c:v>#Error: Invalid Curve: CurveCollection 'JPYYC' does not exist</c:v>
                </c:pt>
                <c:pt idx="734">
                  <c:v>#Error: Invalid Curve: CurveCollection 'JPYYC' does not exist</c:v>
                </c:pt>
                <c:pt idx="735">
                  <c:v>#Error: Invalid Curve: CurveCollection 'JPYYC' does not exist</c:v>
                </c:pt>
                <c:pt idx="736">
                  <c:v>#Error: Invalid Curve: CurveCollection 'JPYYC' does not exist</c:v>
                </c:pt>
                <c:pt idx="737">
                  <c:v>#Error: Invalid Curve: CurveCollection 'JPYYC' does not exist</c:v>
                </c:pt>
                <c:pt idx="738">
                  <c:v>#Error: Invalid Curve: CurveCollection 'JPYYC' does not exist</c:v>
                </c:pt>
                <c:pt idx="739">
                  <c:v>#Error: Invalid Curve: CurveCollection 'JPYYC' does not exist</c:v>
                </c:pt>
                <c:pt idx="740">
                  <c:v>#Error: Invalid Curve: CurveCollection 'JPYYC' does not exist</c:v>
                </c:pt>
                <c:pt idx="741">
                  <c:v>#Error: Invalid Curve: CurveCollection 'JPYYC' does not exist</c:v>
                </c:pt>
                <c:pt idx="742">
                  <c:v>#Error: Invalid Curve: CurveCollection 'JPYYC' does not exist</c:v>
                </c:pt>
                <c:pt idx="743">
                  <c:v>#Error: Invalid Curve: CurveCollection 'JPYYC' does not exist</c:v>
                </c:pt>
                <c:pt idx="744">
                  <c:v>#Error: Invalid Curve: CurveCollection 'JPYYC' does not exist</c:v>
                </c:pt>
                <c:pt idx="745">
                  <c:v>#Error: Invalid Curve: CurveCollection 'JPYYC' does not exist</c:v>
                </c:pt>
                <c:pt idx="746">
                  <c:v>#Error: Invalid Curve: CurveCollection 'JPYYC' does not exist</c:v>
                </c:pt>
                <c:pt idx="747">
                  <c:v>#Error: Invalid Curve: CurveCollection 'JPYYC' does not exist</c:v>
                </c:pt>
                <c:pt idx="748">
                  <c:v>#Error: Invalid Curve: CurveCollection 'JPYYC' does not exist</c:v>
                </c:pt>
                <c:pt idx="749">
                  <c:v>#Error: Invalid Curve: CurveCollection 'JPYYC' does not exist</c:v>
                </c:pt>
                <c:pt idx="750">
                  <c:v>#Error: Invalid Curve: CurveCollection 'JPYYC' does not exist</c:v>
                </c:pt>
                <c:pt idx="751">
                  <c:v>#Error: Invalid Curve: CurveCollection 'JPYYC' does not exist</c:v>
                </c:pt>
                <c:pt idx="752">
                  <c:v>#Error: Invalid Curve: CurveCollection 'JPYYC' does not exist</c:v>
                </c:pt>
                <c:pt idx="753">
                  <c:v>#Error: Invalid Curve: CurveCollection 'JPYYC' does not exist</c:v>
                </c:pt>
                <c:pt idx="754">
                  <c:v>#Error: Invalid Curve: CurveCollection 'JPYYC' does not exist</c:v>
                </c:pt>
                <c:pt idx="755">
                  <c:v>#Error: Invalid Curve: CurveCollection 'JPYYC' does not exist</c:v>
                </c:pt>
                <c:pt idx="756">
                  <c:v>#Error: Invalid Curve: CurveCollection 'JPYYC' does not exist</c:v>
                </c:pt>
                <c:pt idx="757">
                  <c:v>#Error: Invalid Curve: CurveCollection 'JPYYC' does not exist</c:v>
                </c:pt>
                <c:pt idx="758">
                  <c:v>#Error: Invalid Curve: CurveCollection 'JPYYC' does not exist</c:v>
                </c:pt>
                <c:pt idx="759">
                  <c:v>#Error: Invalid Curve: CurveCollection 'JPYYC' does not exist</c:v>
                </c:pt>
                <c:pt idx="760">
                  <c:v>#Error: Invalid Curve: CurveCollection 'JPYYC' does not exist</c:v>
                </c:pt>
                <c:pt idx="761">
                  <c:v>#Error: Invalid Curve: CurveCollection 'JPYYC' does not exist</c:v>
                </c:pt>
                <c:pt idx="762">
                  <c:v>#Error: Invalid Curve: CurveCollection 'JPYYC' does not exist</c:v>
                </c:pt>
                <c:pt idx="763">
                  <c:v>#Error: Invalid Curve: CurveCollection 'JPYYC' does not exist</c:v>
                </c:pt>
                <c:pt idx="764">
                  <c:v>#Error: Invalid Curve: CurveCollection 'JPYYC' does not exist</c:v>
                </c:pt>
                <c:pt idx="765">
                  <c:v>#Error: Invalid Curve: CurveCollection 'JPYYC' does not exist</c:v>
                </c:pt>
                <c:pt idx="766">
                  <c:v>#Error: Invalid Curve: CurveCollection 'JPYYC' does not exist</c:v>
                </c:pt>
                <c:pt idx="767">
                  <c:v>#Error: Invalid Curve: CurveCollection 'JPYYC' does not exist</c:v>
                </c:pt>
                <c:pt idx="768">
                  <c:v>#Error: Invalid Curve: CurveCollection 'JPYYC' does not exist</c:v>
                </c:pt>
                <c:pt idx="769">
                  <c:v>#Error: Invalid Curve: CurveCollection 'JPYYC' does not exist</c:v>
                </c:pt>
                <c:pt idx="770">
                  <c:v>#Error: Invalid Curve: CurveCollection 'JPYYC' does not exist</c:v>
                </c:pt>
                <c:pt idx="771">
                  <c:v>#Error: Invalid Curve: CurveCollection 'JPYYC' does not exist</c:v>
                </c:pt>
                <c:pt idx="772">
                  <c:v>#Error: Invalid Curve: CurveCollection 'JPYYC' does not exist</c:v>
                </c:pt>
                <c:pt idx="773">
                  <c:v>#Error: Invalid Curve: CurveCollection 'JPYYC' does not exist</c:v>
                </c:pt>
                <c:pt idx="774">
                  <c:v>#Error: Invalid Curve: CurveCollection 'JPYYC' does not exist</c:v>
                </c:pt>
                <c:pt idx="775">
                  <c:v>#Error: Invalid Curve: CurveCollection 'JPYYC' does not exist</c:v>
                </c:pt>
                <c:pt idx="776">
                  <c:v>#Error: Invalid Curve: CurveCollection 'JPYYC' does not exist</c:v>
                </c:pt>
                <c:pt idx="777">
                  <c:v>#Error: Invalid Curve: CurveCollection 'JPYYC' does not exist</c:v>
                </c:pt>
                <c:pt idx="778">
                  <c:v>#Error: Invalid Curve: CurveCollection 'JPYYC' does not exist</c:v>
                </c:pt>
                <c:pt idx="779">
                  <c:v>#Error: Invalid Curve: CurveCollection 'JPYYC' does not exist</c:v>
                </c:pt>
                <c:pt idx="780">
                  <c:v>#Error: Invalid Curve: CurveCollection 'JPYYC' does not exist</c:v>
                </c:pt>
                <c:pt idx="781">
                  <c:v>#Error: Invalid Curve: CurveCollection 'JPYYC' does not exist</c:v>
                </c:pt>
                <c:pt idx="782">
                  <c:v>#Error: Invalid Curve: CurveCollection 'JPYYC' does not exist</c:v>
                </c:pt>
                <c:pt idx="783">
                  <c:v>#Error: Invalid Curve: CurveCollection 'JPYYC' does not exist</c:v>
                </c:pt>
                <c:pt idx="784">
                  <c:v>#Error: Invalid Curve: CurveCollection 'JPYYC' does not exist</c:v>
                </c:pt>
                <c:pt idx="785">
                  <c:v>#Error: Invalid Curve: CurveCollection 'JPYYC' does not exist</c:v>
                </c:pt>
                <c:pt idx="786">
                  <c:v>#Error: Invalid Curve: CurveCollection 'JPYYC' does not exist</c:v>
                </c:pt>
                <c:pt idx="787">
                  <c:v>#Error: Invalid Curve: CurveCollection 'JPYYC' does not exist</c:v>
                </c:pt>
                <c:pt idx="788">
                  <c:v>#Error: Invalid Curve: CurveCollection 'JPYYC' does not exist</c:v>
                </c:pt>
                <c:pt idx="789">
                  <c:v>#Error: Invalid Curve: CurveCollection 'JPYYC' does not exist</c:v>
                </c:pt>
                <c:pt idx="790">
                  <c:v>#Error: Invalid Curve: CurveCollection 'JPYYC' does not exist</c:v>
                </c:pt>
                <c:pt idx="791">
                  <c:v>#Error: Invalid Curve: CurveCollection 'JPYYC' does not exist</c:v>
                </c:pt>
                <c:pt idx="792">
                  <c:v>#Error: Invalid Curve: CurveCollection 'JPYYC' does not exist</c:v>
                </c:pt>
                <c:pt idx="793">
                  <c:v>#Error: Invalid Curve: CurveCollection 'JPYYC' does not exist</c:v>
                </c:pt>
                <c:pt idx="794">
                  <c:v>#Error: Invalid Curve: CurveCollection 'JPYYC' does not exist</c:v>
                </c:pt>
                <c:pt idx="795">
                  <c:v>#Error: Invalid Curve: CurveCollection 'JPYYC' does not exist</c:v>
                </c:pt>
                <c:pt idx="796">
                  <c:v>#Error: Invalid Curve: CurveCollection 'JPYYC' does not exist</c:v>
                </c:pt>
                <c:pt idx="797">
                  <c:v>#Error: Invalid Curve: CurveCollection 'JPYYC' does not exist</c:v>
                </c:pt>
                <c:pt idx="798">
                  <c:v>#Error: Invalid Curve: CurveCollection 'JPYYC' does not exist</c:v>
                </c:pt>
                <c:pt idx="799">
                  <c:v>#Error: Invalid Curve: CurveCollection 'JPYYC' does not exist</c:v>
                </c:pt>
                <c:pt idx="800">
                  <c:v>#Error: Invalid Curve: CurveCollection 'JPYYC' does not exist</c:v>
                </c:pt>
                <c:pt idx="801">
                  <c:v>#Error: Invalid Curve: CurveCollection 'JPYYC' does not exist</c:v>
                </c:pt>
                <c:pt idx="802">
                  <c:v>#Error: Invalid Curve: CurveCollection 'JPYYC' does not exist</c:v>
                </c:pt>
                <c:pt idx="803">
                  <c:v>#Error: Invalid Curve: CurveCollection 'JPYYC' does not exist</c:v>
                </c:pt>
                <c:pt idx="804">
                  <c:v>#Error: Invalid Curve: CurveCollection 'JPYYC' does not exist</c:v>
                </c:pt>
                <c:pt idx="805">
                  <c:v>#Error: Invalid Curve: CurveCollection 'JPYYC' does not exist</c:v>
                </c:pt>
                <c:pt idx="806">
                  <c:v>#Error: Invalid Curve: CurveCollection 'JPYYC' does not exist</c:v>
                </c:pt>
                <c:pt idx="807">
                  <c:v>#Error: Invalid Curve: CurveCollection 'JPYYC' does not exist</c:v>
                </c:pt>
                <c:pt idx="808">
                  <c:v>#Error: Invalid Curve: CurveCollection 'JPYYC' does not exist</c:v>
                </c:pt>
                <c:pt idx="809">
                  <c:v>#Error: Invalid Curve: CurveCollection 'JPYYC' does not exist</c:v>
                </c:pt>
                <c:pt idx="810">
                  <c:v>#Error: Invalid Curve: CurveCollection 'JPYYC' does not exist</c:v>
                </c:pt>
                <c:pt idx="811">
                  <c:v>#Error: Invalid Curve: CurveCollection 'JPYYC' does not exist</c:v>
                </c:pt>
                <c:pt idx="812">
                  <c:v>#Error: Invalid Curve: CurveCollection 'JPYYC' does not exist</c:v>
                </c:pt>
                <c:pt idx="813">
                  <c:v>#Error: Invalid Curve: CurveCollection 'JPYYC' does not exist</c:v>
                </c:pt>
                <c:pt idx="814">
                  <c:v>#Error: Invalid Curve: CurveCollection 'JPYYC' does not exist</c:v>
                </c:pt>
                <c:pt idx="815">
                  <c:v>#Error: Invalid Curve: CurveCollection 'JPYYC' does not exist</c:v>
                </c:pt>
                <c:pt idx="816">
                  <c:v>#Error: Invalid Curve: CurveCollection 'JPYYC' does not exist</c:v>
                </c:pt>
                <c:pt idx="817">
                  <c:v>#Error: Invalid Curve: CurveCollection 'JPYYC' does not exist</c:v>
                </c:pt>
                <c:pt idx="818">
                  <c:v>#Error: Invalid Curve: CurveCollection 'JPYYC' does not exist</c:v>
                </c:pt>
                <c:pt idx="819">
                  <c:v>#Error: Invalid Curve: CurveCollection 'JPYYC' does not exist</c:v>
                </c:pt>
                <c:pt idx="820">
                  <c:v>#Error: Invalid Curve: CurveCollection 'JPYYC' does not exist</c:v>
                </c:pt>
                <c:pt idx="821">
                  <c:v>#Error: Invalid Curve: CurveCollection 'JPYYC' does not exist</c:v>
                </c:pt>
                <c:pt idx="822">
                  <c:v>#Error: Invalid Curve: CurveCollection 'JPYYC' does not exist</c:v>
                </c:pt>
                <c:pt idx="823">
                  <c:v>#Error: Invalid Curve: CurveCollection 'JPYYC' does not exist</c:v>
                </c:pt>
                <c:pt idx="824">
                  <c:v>#Error: Invalid Curve: CurveCollection 'JPYYC' does not exist</c:v>
                </c:pt>
                <c:pt idx="825">
                  <c:v>#Error: Invalid Curve: CurveCollection 'JPYYC' does not exist</c:v>
                </c:pt>
                <c:pt idx="826">
                  <c:v>#Error: Invalid Curve: CurveCollection 'JPYYC' does not exist</c:v>
                </c:pt>
                <c:pt idx="827">
                  <c:v>#Error: Invalid Curve: CurveCollection 'JPYYC' does not exist</c:v>
                </c:pt>
                <c:pt idx="828">
                  <c:v>#Error: Invalid Curve: CurveCollection 'JPYYC' does not exist</c:v>
                </c:pt>
                <c:pt idx="829">
                  <c:v>#Error: Invalid Curve: CurveCollection 'JPYYC' does not exist</c:v>
                </c:pt>
                <c:pt idx="830">
                  <c:v>#Error: Invalid Curve: CurveCollection 'JPYYC' does not exist</c:v>
                </c:pt>
                <c:pt idx="831">
                  <c:v>#Error: Invalid Curve: CurveCollection 'JPYYC' does not exist</c:v>
                </c:pt>
                <c:pt idx="832">
                  <c:v>#Error: Invalid Curve: CurveCollection 'JPYYC' does not exist</c:v>
                </c:pt>
                <c:pt idx="833">
                  <c:v>#Error: Invalid Curve: CurveCollection 'JPYYC' does not exist</c:v>
                </c:pt>
                <c:pt idx="834">
                  <c:v>#Error: Invalid Curve: CurveCollection 'JPYYC' does not exist</c:v>
                </c:pt>
                <c:pt idx="835">
                  <c:v>#Error: Invalid Curve: CurveCollection 'JPYYC' does not exist</c:v>
                </c:pt>
                <c:pt idx="836">
                  <c:v>#Error: Invalid Curve: CurveCollection 'JPYYC' does not exist</c:v>
                </c:pt>
                <c:pt idx="837">
                  <c:v>#Error: Invalid Curve: CurveCollection 'JPYYC' does not exist</c:v>
                </c:pt>
                <c:pt idx="838">
                  <c:v>#Error: Invalid Curve: CurveCollection 'JPYYC' does not exist</c:v>
                </c:pt>
                <c:pt idx="839">
                  <c:v>#Error: Invalid Curve: CurveCollection 'JPYYC' does not exist</c:v>
                </c:pt>
                <c:pt idx="840">
                  <c:v>#Error: Invalid Curve: CurveCollection 'JPYYC' does not exist</c:v>
                </c:pt>
                <c:pt idx="841">
                  <c:v>#Error: Invalid Curve: CurveCollection 'JPYYC' does not exist</c:v>
                </c:pt>
                <c:pt idx="842">
                  <c:v>#Error: Invalid Curve: CurveCollection 'JPYYC' does not exist</c:v>
                </c:pt>
                <c:pt idx="843">
                  <c:v>#Error: Invalid Curve: CurveCollection 'JPYYC' does not exist</c:v>
                </c:pt>
                <c:pt idx="844">
                  <c:v>#Error: Invalid Curve: CurveCollection 'JPYYC' does not exist</c:v>
                </c:pt>
                <c:pt idx="845">
                  <c:v>#Error: Invalid Curve: CurveCollection 'JPYYC' does not exist</c:v>
                </c:pt>
                <c:pt idx="846">
                  <c:v>#Error: Invalid Curve: CurveCollection 'JPYYC' does not exist</c:v>
                </c:pt>
                <c:pt idx="847">
                  <c:v>#Error: Invalid Curve: CurveCollection 'JPYYC' does not exist</c:v>
                </c:pt>
                <c:pt idx="848">
                  <c:v>#Error: Invalid Curve: CurveCollection 'JPYYC' does not exist</c:v>
                </c:pt>
                <c:pt idx="849">
                  <c:v>#Error: Invalid Curve: CurveCollection 'JPYYC' does not exist</c:v>
                </c:pt>
                <c:pt idx="850">
                  <c:v>#Error: Invalid Curve: CurveCollection 'JPYYC' does not exist</c:v>
                </c:pt>
                <c:pt idx="851">
                  <c:v>#Error: Invalid Curve: CurveCollection 'JPYYC' does not exist</c:v>
                </c:pt>
                <c:pt idx="852">
                  <c:v>#Error: Invalid Curve: CurveCollection 'JPYYC' does not exist</c:v>
                </c:pt>
                <c:pt idx="853">
                  <c:v>#Error: Invalid Curve: CurveCollection 'JPYYC' does not exist</c:v>
                </c:pt>
                <c:pt idx="854">
                  <c:v>#Error: Invalid Curve: CurveCollection 'JPYYC' does not exist</c:v>
                </c:pt>
                <c:pt idx="855">
                  <c:v>#Error: Invalid Curve: CurveCollection 'JPYYC' does not exist</c:v>
                </c:pt>
                <c:pt idx="856">
                  <c:v>#Error: Invalid Curve: CurveCollection 'JPYYC' does not exist</c:v>
                </c:pt>
                <c:pt idx="857">
                  <c:v>#Error: Invalid Curve: CurveCollection 'JPYYC' does not exist</c:v>
                </c:pt>
                <c:pt idx="858">
                  <c:v>#Error: Invalid Curve: CurveCollection 'JPYYC' does not exist</c:v>
                </c:pt>
                <c:pt idx="859">
                  <c:v>#Error: Invalid Curve: CurveCollection 'JPYYC' does not exist</c:v>
                </c:pt>
                <c:pt idx="860">
                  <c:v>#Error: Invalid Curve: CurveCollection 'JPYYC' does not exist</c:v>
                </c:pt>
                <c:pt idx="861">
                  <c:v>#Error: Invalid Curve: CurveCollection 'JPYYC' does not exist</c:v>
                </c:pt>
                <c:pt idx="862">
                  <c:v>#Error: Invalid Curve: CurveCollection 'JPYYC' does not exist</c:v>
                </c:pt>
                <c:pt idx="863">
                  <c:v>#Error: Invalid Curve: CurveCollection 'JPYYC' does not exist</c:v>
                </c:pt>
                <c:pt idx="864">
                  <c:v>#Error: Invalid Curve: CurveCollection 'JPYYC' does not exist</c:v>
                </c:pt>
                <c:pt idx="865">
                  <c:v>#Error: Invalid Curve: CurveCollection 'JPYYC' does not exist</c:v>
                </c:pt>
                <c:pt idx="866">
                  <c:v>#Error: Invalid Curve: CurveCollection 'JPYYC' does not exist</c:v>
                </c:pt>
                <c:pt idx="867">
                  <c:v>#Error: Invalid Curve: CurveCollection 'JPYYC' does not exist</c:v>
                </c:pt>
                <c:pt idx="868">
                  <c:v>#Error: Invalid Curve: CurveCollection 'JPYYC' does not exist</c:v>
                </c:pt>
                <c:pt idx="869">
                  <c:v>#Error: Invalid Curve: CurveCollection 'JPYYC' does not exist</c:v>
                </c:pt>
                <c:pt idx="870">
                  <c:v>#Error: Invalid Curve: CurveCollection 'JPYYC' does not exist</c:v>
                </c:pt>
                <c:pt idx="871">
                  <c:v>#Error: Invalid Curve: CurveCollection 'JPYYC' does not exist</c:v>
                </c:pt>
                <c:pt idx="872">
                  <c:v>#Error: Invalid Curve: CurveCollection 'JPYYC' does not exist</c:v>
                </c:pt>
                <c:pt idx="873">
                  <c:v>#Error: Invalid Curve: CurveCollection 'JPYYC' does not exist</c:v>
                </c:pt>
                <c:pt idx="874">
                  <c:v>#Error: Invalid Curve: CurveCollection 'JPYYC' does not exist</c:v>
                </c:pt>
                <c:pt idx="875">
                  <c:v>#Error: Invalid Curve: CurveCollection 'JPYYC' does not exist</c:v>
                </c:pt>
                <c:pt idx="876">
                  <c:v>#Error: Invalid Curve: CurveCollection 'JPYYC' does not exist</c:v>
                </c:pt>
                <c:pt idx="877">
                  <c:v>#Error: Invalid Curve: CurveCollection 'JPYYC' does not exist</c:v>
                </c:pt>
                <c:pt idx="878">
                  <c:v>#Error: Invalid Curve: CurveCollection 'JPYYC' does not exist</c:v>
                </c:pt>
                <c:pt idx="879">
                  <c:v>#Error: Invalid Curve: CurveCollection 'JPYYC' does not exist</c:v>
                </c:pt>
                <c:pt idx="880">
                  <c:v>#Error: Invalid Curve: CurveCollection 'JPYYC' does not exist</c:v>
                </c:pt>
                <c:pt idx="881">
                  <c:v>#Error: Invalid Curve: CurveCollection 'JPYYC' does not exist</c:v>
                </c:pt>
                <c:pt idx="882">
                  <c:v>#Error: Invalid Curve: CurveCollection 'JPYYC' does not exist</c:v>
                </c:pt>
                <c:pt idx="883">
                  <c:v>#Error: Invalid Curve: CurveCollection 'JPYYC' does not exist</c:v>
                </c:pt>
                <c:pt idx="884">
                  <c:v>#Error: Invalid Curve: CurveCollection 'JPYYC' does not exist</c:v>
                </c:pt>
                <c:pt idx="885">
                  <c:v>#Error: Invalid Curve: CurveCollection 'JPYYC' does not exist</c:v>
                </c:pt>
                <c:pt idx="886">
                  <c:v>#Error: Invalid Curve: CurveCollection 'JPYYC' does not exist</c:v>
                </c:pt>
                <c:pt idx="887">
                  <c:v>#Error: Invalid Curve: CurveCollection 'JPYYC' does not exist</c:v>
                </c:pt>
                <c:pt idx="888">
                  <c:v>#Error: Invalid Curve: CurveCollection 'JPYYC' does not exist</c:v>
                </c:pt>
                <c:pt idx="889">
                  <c:v>#Error: Invalid Curve: CurveCollection 'JPYYC' does not exist</c:v>
                </c:pt>
                <c:pt idx="890">
                  <c:v>#Error: Invalid Curve: CurveCollection 'JPYYC' does not exist</c:v>
                </c:pt>
                <c:pt idx="891">
                  <c:v>#Error: Invalid Curve: CurveCollection 'JPYYC' does not exist</c:v>
                </c:pt>
                <c:pt idx="892">
                  <c:v>#Error: Invalid Curve: CurveCollection 'JPYYC' does not exist</c:v>
                </c:pt>
                <c:pt idx="893">
                  <c:v>#Error: Invalid Curve: CurveCollection 'JPYYC' does not exist</c:v>
                </c:pt>
                <c:pt idx="894">
                  <c:v>#Error: Invalid Curve: CurveCollection 'JPYYC' does not exist</c:v>
                </c:pt>
                <c:pt idx="895">
                  <c:v>#Error: Invalid Curve: CurveCollection 'JPYYC' does not exist</c:v>
                </c:pt>
                <c:pt idx="896">
                  <c:v>#Error: Invalid Curve: CurveCollection 'JPYYC' does not exist</c:v>
                </c:pt>
                <c:pt idx="897">
                  <c:v>#Error: Invalid Curve: CurveCollection 'JPYYC' does not exist</c:v>
                </c:pt>
                <c:pt idx="898">
                  <c:v>#Error: Invalid Curve: CurveCollection 'JPYYC' does not exist</c:v>
                </c:pt>
                <c:pt idx="899">
                  <c:v>#Error: Invalid Curve: CurveCollection 'JPYYC' does not exist</c:v>
                </c:pt>
                <c:pt idx="900">
                  <c:v>#Error: Invalid Curve: CurveCollection 'JPYYC' does not exist</c:v>
                </c:pt>
                <c:pt idx="901">
                  <c:v>#Error: Invalid Curve: CurveCollection 'JPYYC' does not exist</c:v>
                </c:pt>
                <c:pt idx="902">
                  <c:v>#Error: Invalid Curve: CurveCollection 'JPYYC' does not exist</c:v>
                </c:pt>
                <c:pt idx="903">
                  <c:v>#Error: Invalid Curve: CurveCollection 'JPYYC' does not exist</c:v>
                </c:pt>
                <c:pt idx="904">
                  <c:v>#Error: Invalid Curve: CurveCollection 'JPYYC' does not exist</c:v>
                </c:pt>
                <c:pt idx="905">
                  <c:v>#Error: Invalid Curve: CurveCollection 'JPYYC' does not exist</c:v>
                </c:pt>
                <c:pt idx="906">
                  <c:v>#Error: Invalid Curve: CurveCollection 'JPYYC' does not exist</c:v>
                </c:pt>
                <c:pt idx="907">
                  <c:v>#Error: Invalid Curve: CurveCollection 'JPYYC' does not exist</c:v>
                </c:pt>
                <c:pt idx="908">
                  <c:v>#Error: Invalid Curve: CurveCollection 'JPYYC' does not exist</c:v>
                </c:pt>
                <c:pt idx="909">
                  <c:v>#Error: Invalid Curve: CurveCollection 'JPYYC' does not exist</c:v>
                </c:pt>
                <c:pt idx="910">
                  <c:v>#Error: Invalid Curve: CurveCollection 'JPYYC' does not exist</c:v>
                </c:pt>
                <c:pt idx="911">
                  <c:v>#Error: Invalid Curve: CurveCollection 'JPYYC' does not exist</c:v>
                </c:pt>
                <c:pt idx="912">
                  <c:v>#Error: Invalid Curve: CurveCollection 'JPYYC' does not exist</c:v>
                </c:pt>
                <c:pt idx="913">
                  <c:v>#Error: Invalid Curve: CurveCollection 'JPYYC' does not exist</c:v>
                </c:pt>
                <c:pt idx="914">
                  <c:v>#Error: Invalid Curve: CurveCollection 'JPYYC' does not exist</c:v>
                </c:pt>
                <c:pt idx="915">
                  <c:v>#Error: Invalid Curve: CurveCollection 'JPYYC' does not exist</c:v>
                </c:pt>
                <c:pt idx="916">
                  <c:v>#Error: Invalid Curve: CurveCollection 'JPYYC' does not exist</c:v>
                </c:pt>
                <c:pt idx="917">
                  <c:v>#Error: Invalid Curve: CurveCollection 'JPYYC' does not exist</c:v>
                </c:pt>
                <c:pt idx="918">
                  <c:v>#Error: Invalid Curve: CurveCollection 'JPYYC' does not exist</c:v>
                </c:pt>
                <c:pt idx="919">
                  <c:v>#Error: Invalid Curve: CurveCollection 'JPYYC' does not exist</c:v>
                </c:pt>
                <c:pt idx="920">
                  <c:v>#Error: Invalid Curve: CurveCollection 'JPYYC' does not exist</c:v>
                </c:pt>
                <c:pt idx="921">
                  <c:v>#Error: Invalid Curve: CurveCollection 'JPYYC' does not exist</c:v>
                </c:pt>
                <c:pt idx="922">
                  <c:v>#Error: Invalid Curve: CurveCollection 'JPYYC' does not exist</c:v>
                </c:pt>
                <c:pt idx="923">
                  <c:v>#Error: Invalid Curve: CurveCollection 'JPYYC' does not exist</c:v>
                </c:pt>
                <c:pt idx="924">
                  <c:v>#Error: Invalid Curve: CurveCollection 'JPYYC' does not exist</c:v>
                </c:pt>
                <c:pt idx="925">
                  <c:v>#Error: Invalid Curve: CurveCollection 'JPYYC' does not exist</c:v>
                </c:pt>
                <c:pt idx="926">
                  <c:v>#Error: Invalid Curve: CurveCollection 'JPYYC' does not exist</c:v>
                </c:pt>
                <c:pt idx="927">
                  <c:v>#Error: Invalid Curve: CurveCollection 'JPYYC' does not exist</c:v>
                </c:pt>
                <c:pt idx="928">
                  <c:v>#Error: Invalid Curve: CurveCollection 'JPYYC' does not exist</c:v>
                </c:pt>
                <c:pt idx="929">
                  <c:v>#Error: Invalid Curve: CurveCollection 'JPYYC' does not exist</c:v>
                </c:pt>
                <c:pt idx="930">
                  <c:v>#Error: Invalid Curve: CurveCollection 'JPYYC' does not exist</c:v>
                </c:pt>
                <c:pt idx="931">
                  <c:v>#Error: Invalid Curve: CurveCollection 'JPYYC' does not exist</c:v>
                </c:pt>
                <c:pt idx="932">
                  <c:v>#Error: Invalid Curve: CurveCollection 'JPYYC' does not exist</c:v>
                </c:pt>
                <c:pt idx="933">
                  <c:v>#Error: Invalid Curve: CurveCollection 'JPYYC' does not exist</c:v>
                </c:pt>
                <c:pt idx="934">
                  <c:v>#Error: Invalid Curve: CurveCollection 'JPYYC' does not exist</c:v>
                </c:pt>
                <c:pt idx="935">
                  <c:v>#Error: Invalid Curve: CurveCollection 'JPYYC' does not exist</c:v>
                </c:pt>
                <c:pt idx="936">
                  <c:v>#Error: Invalid Curve: CurveCollection 'JPYYC' does not exist</c:v>
                </c:pt>
                <c:pt idx="937">
                  <c:v>#Error: Invalid Curve: CurveCollection 'JPYYC' does not exist</c:v>
                </c:pt>
                <c:pt idx="938">
                  <c:v>#Error: Invalid Curve: CurveCollection 'JPYYC' does not exist</c:v>
                </c:pt>
                <c:pt idx="939">
                  <c:v>#Error: Invalid Curve: CurveCollection 'JPYYC' does not exist</c:v>
                </c:pt>
                <c:pt idx="940">
                  <c:v>#Error: Invalid Curve: CurveCollection 'JPYYC' does not exist</c:v>
                </c:pt>
                <c:pt idx="941">
                  <c:v>#Error: Invalid Curve: CurveCollection 'JPYYC' does not exist</c:v>
                </c:pt>
                <c:pt idx="942">
                  <c:v>#Error: Invalid Curve: CurveCollection 'JPYYC' does not exist</c:v>
                </c:pt>
                <c:pt idx="943">
                  <c:v>#Error: Invalid Curve: CurveCollection 'JPYYC' does not exist</c:v>
                </c:pt>
                <c:pt idx="944">
                  <c:v>#Error: Invalid Curve: CurveCollection 'JPYYC' does not exist</c:v>
                </c:pt>
                <c:pt idx="945">
                  <c:v>#Error: Invalid Curve: CurveCollection 'JPYYC' does not exist</c:v>
                </c:pt>
                <c:pt idx="946">
                  <c:v>#Error: Invalid Curve: CurveCollection 'JPYYC' does not exist</c:v>
                </c:pt>
                <c:pt idx="947">
                  <c:v>#Error: Invalid Curve: CurveCollection 'JPYYC' does not exist</c:v>
                </c:pt>
                <c:pt idx="948">
                  <c:v>#Error: Invalid Curve: CurveCollection 'JPYYC' does not exist</c:v>
                </c:pt>
                <c:pt idx="949">
                  <c:v>#Error: Invalid Curve: CurveCollection 'JPYYC' does not exist</c:v>
                </c:pt>
                <c:pt idx="950">
                  <c:v>#Error: Invalid Curve: CurveCollection 'JPYYC' does not exist</c:v>
                </c:pt>
                <c:pt idx="951">
                  <c:v>#Error: Invalid Curve: CurveCollection 'JPYYC' does not exist</c:v>
                </c:pt>
                <c:pt idx="952">
                  <c:v>#Error: Invalid Curve: CurveCollection 'JPYYC' does not exist</c:v>
                </c:pt>
                <c:pt idx="953">
                  <c:v>#Error: Invalid Curve: CurveCollection 'JPYYC' does not exist</c:v>
                </c:pt>
                <c:pt idx="954">
                  <c:v>#Error: Invalid Curve: CurveCollection 'JPYYC' does not exist</c:v>
                </c:pt>
                <c:pt idx="955">
                  <c:v>#Error: Invalid Curve: CurveCollection 'JPYYC' does not exist</c:v>
                </c:pt>
                <c:pt idx="956">
                  <c:v>#Error: Invalid Curve: CurveCollection 'JPYYC' does not exist</c:v>
                </c:pt>
                <c:pt idx="957">
                  <c:v>#Error: Invalid Curve: CurveCollection 'JPYYC' does not exist</c:v>
                </c:pt>
                <c:pt idx="958">
                  <c:v>#Error: Invalid Curve: CurveCollection 'JPYYC' does not exist</c:v>
                </c:pt>
                <c:pt idx="959">
                  <c:v>#Error: Invalid Curve: CurveCollection 'JPYYC' does not exist</c:v>
                </c:pt>
                <c:pt idx="960">
                  <c:v>#Error: Invalid Curve: CurveCollection 'JPYYC' does not exist</c:v>
                </c:pt>
                <c:pt idx="961">
                  <c:v>#Error: Invalid Curve: CurveCollection 'JPYYC' does not exist</c:v>
                </c:pt>
                <c:pt idx="962">
                  <c:v>#Error: Invalid Curve: CurveCollection 'JPYYC' does not exist</c:v>
                </c:pt>
                <c:pt idx="963">
                  <c:v>#Error: Invalid Curve: CurveCollection 'JPYYC' does not exist</c:v>
                </c:pt>
                <c:pt idx="964">
                  <c:v>#Error: Invalid Curve: CurveCollection 'JPYYC' does not exist</c:v>
                </c:pt>
                <c:pt idx="965">
                  <c:v>#Error: Invalid Curve: CurveCollection 'JPYYC' does not exist</c:v>
                </c:pt>
                <c:pt idx="966">
                  <c:v>#Error: Invalid Curve: CurveCollection 'JPYYC' does not exist</c:v>
                </c:pt>
                <c:pt idx="967">
                  <c:v>#Error: Invalid Curve: CurveCollection 'JPYYC' does not exist</c:v>
                </c:pt>
                <c:pt idx="968">
                  <c:v>#Error: Invalid Curve: CurveCollection 'JPYYC' does not exist</c:v>
                </c:pt>
                <c:pt idx="969">
                  <c:v>#Error: Invalid Curve: CurveCollection 'JPYYC' does not exist</c:v>
                </c:pt>
                <c:pt idx="970">
                  <c:v>#Error: Invalid Curve: CurveCollection 'JPYYC' does not exist</c:v>
                </c:pt>
                <c:pt idx="971">
                  <c:v>#Error: Invalid Curve: CurveCollection 'JPYYC' does not exist</c:v>
                </c:pt>
                <c:pt idx="972">
                  <c:v>#Error: Invalid Curve: CurveCollection 'JPYYC' does not exist</c:v>
                </c:pt>
                <c:pt idx="973">
                  <c:v>#Error: Invalid Curve: CurveCollection 'JPYYC' does not exist</c:v>
                </c:pt>
                <c:pt idx="974">
                  <c:v>#Error: Invalid Curve: CurveCollection 'JPYYC' does not exist</c:v>
                </c:pt>
                <c:pt idx="975">
                  <c:v>#Error: Invalid Curve: CurveCollection 'JPYYC' does not exist</c:v>
                </c:pt>
                <c:pt idx="976">
                  <c:v>#Error: Invalid Curve: CurveCollection 'JPYYC' does not exist</c:v>
                </c:pt>
                <c:pt idx="977">
                  <c:v>#Error: Invalid Curve: CurveCollection 'JPYYC' does not exist</c:v>
                </c:pt>
                <c:pt idx="978">
                  <c:v>#Error: Invalid Curve: CurveCollection 'JPYYC' does not exist</c:v>
                </c:pt>
                <c:pt idx="979">
                  <c:v>#Error: Invalid Curve: CurveCollection 'JPYYC' does not exist</c:v>
                </c:pt>
                <c:pt idx="980">
                  <c:v>#Error: Invalid Curve: CurveCollection 'JPYYC' does not exist</c:v>
                </c:pt>
                <c:pt idx="981">
                  <c:v>#Error: Invalid Curve: CurveCollection 'JPYYC' does not exist</c:v>
                </c:pt>
                <c:pt idx="982">
                  <c:v>#Error: Invalid Curve: CurveCollection 'JPYYC' does not exist</c:v>
                </c:pt>
                <c:pt idx="983">
                  <c:v>#Error: Invalid Curve: CurveCollection 'JPYYC' does not exist</c:v>
                </c:pt>
                <c:pt idx="984">
                  <c:v>#Error: Invalid Curve: CurveCollection 'JPYYC' does not exist</c:v>
                </c:pt>
                <c:pt idx="985">
                  <c:v>#Error: Invalid Curve: CurveCollection 'JPYYC' does not exist</c:v>
                </c:pt>
                <c:pt idx="986">
                  <c:v>#Error: Invalid Curve: CurveCollection 'JPYYC' does not exist</c:v>
                </c:pt>
                <c:pt idx="987">
                  <c:v>#Error: Invalid Curve: CurveCollection 'JPYYC' does not exist</c:v>
                </c:pt>
                <c:pt idx="988">
                  <c:v>#Error: Invalid Curve: CurveCollection 'JPYYC' does not exist</c:v>
                </c:pt>
                <c:pt idx="989">
                  <c:v>#Error: Invalid Curve: CurveCollection 'JPYYC' does not exist</c:v>
                </c:pt>
                <c:pt idx="990">
                  <c:v>#Error: Invalid Curve: CurveCollection 'JPYYC' does not exist</c:v>
                </c:pt>
                <c:pt idx="991">
                  <c:v>#Error: Invalid Curve: CurveCollection 'JPYYC' does not exist</c:v>
                </c:pt>
                <c:pt idx="992">
                  <c:v>#Error: Invalid Curve: CurveCollection 'JPYYC' does not exist</c:v>
                </c:pt>
                <c:pt idx="993">
                  <c:v>#Error: Invalid Curve: CurveCollection 'JPYYC' does not exist</c:v>
                </c:pt>
                <c:pt idx="994">
                  <c:v>#Error: Invalid Curve: CurveCollection 'JPYYC' does not exist</c:v>
                </c:pt>
                <c:pt idx="995">
                  <c:v>#Error: Invalid Curve: CurveCollection 'JPYYC' does not exist</c:v>
                </c:pt>
                <c:pt idx="996">
                  <c:v>#Error: Invalid Curve: CurveCollection 'JPYYC' does not exist</c:v>
                </c:pt>
                <c:pt idx="997">
                  <c:v>#Error: Invalid Curve: CurveCollection 'JPYYC' does not exist</c:v>
                </c:pt>
                <c:pt idx="998">
                  <c:v>#Error: Invalid Curve: CurveCollection 'JPYYC' does not exist</c:v>
                </c:pt>
                <c:pt idx="999">
                  <c:v>#Error: Invalid Curve: CurveCollection 'JPYYC' does not exist</c:v>
                </c:pt>
                <c:pt idx="1000">
                  <c:v>#Error: Invalid Curve: CurveCollection 'JPYYC' does not exist</c:v>
                </c:pt>
                <c:pt idx="1001">
                  <c:v>#Error: Invalid Curve: CurveCollection 'JPYYC' does not exist</c:v>
                </c:pt>
                <c:pt idx="1002">
                  <c:v>#Error: Invalid Curve: CurveCollection 'JPYYC' does not exist</c:v>
                </c:pt>
                <c:pt idx="1003">
                  <c:v>#Error: Invalid Curve: CurveCollection 'JPYYC' does not exist</c:v>
                </c:pt>
                <c:pt idx="1004">
                  <c:v>#Error: Invalid Curve: CurveCollection 'JPYYC' does not exist</c:v>
                </c:pt>
                <c:pt idx="1005">
                  <c:v>#Error: Invalid Curve: CurveCollection 'JPYYC' does not exist</c:v>
                </c:pt>
                <c:pt idx="1006">
                  <c:v>#Error: Invalid Curve: CurveCollection 'JPYYC' does not exist</c:v>
                </c:pt>
                <c:pt idx="1007">
                  <c:v>#Error: Invalid Curve: CurveCollection 'JPYYC' does not exist</c:v>
                </c:pt>
                <c:pt idx="1008">
                  <c:v>#Error: Invalid Curve: CurveCollection 'JPYYC' does not exist</c:v>
                </c:pt>
                <c:pt idx="1009">
                  <c:v>#Error: Invalid Curve: CurveCollection 'JPYYC' does not exist</c:v>
                </c:pt>
                <c:pt idx="1010">
                  <c:v>#Error: Invalid Curve: CurveCollection 'JPYYC' does not exist</c:v>
                </c:pt>
                <c:pt idx="1011">
                  <c:v>#Error: Invalid Curve: CurveCollection 'JPYYC' does not exist</c:v>
                </c:pt>
                <c:pt idx="1012">
                  <c:v>#Error: Invalid Curve: CurveCollection 'JPYYC' does not exist</c:v>
                </c:pt>
                <c:pt idx="1013">
                  <c:v>#Error: Invalid Curve: CurveCollection 'JPYYC' does not exist</c:v>
                </c:pt>
                <c:pt idx="1014">
                  <c:v>#Error: Invalid Curve: CurveCollection 'JPYYC' does not exist</c:v>
                </c:pt>
                <c:pt idx="1015">
                  <c:v>#Error: Invalid Curve: CurveCollection 'JPYYC' does not exist</c:v>
                </c:pt>
                <c:pt idx="1016">
                  <c:v>#Error: Invalid Curve: CurveCollection 'JPYYC' does not exist</c:v>
                </c:pt>
                <c:pt idx="1017">
                  <c:v>#Error: Invalid Curve: CurveCollection 'JPYYC' does not exist</c:v>
                </c:pt>
                <c:pt idx="1018">
                  <c:v>#Error: Invalid Curve: CurveCollection 'JPYYC' does not exist</c:v>
                </c:pt>
                <c:pt idx="1019">
                  <c:v>#Error: Invalid Curve: CurveCollection 'JPYYC' does not exist</c:v>
                </c:pt>
                <c:pt idx="1020">
                  <c:v>#Error: Invalid Curve: CurveCollection 'JPYYC' does not exist</c:v>
                </c:pt>
                <c:pt idx="1021">
                  <c:v>#Error: Invalid Curve: CurveCollection 'JPYYC' does not exist</c:v>
                </c:pt>
                <c:pt idx="1022">
                  <c:v>#Error: Invalid Curve: CurveCollection 'JPYYC' does not exist</c:v>
                </c:pt>
                <c:pt idx="1023">
                  <c:v>#Error: Invalid Curve: CurveCollection 'JPYYC' does not exist</c:v>
                </c:pt>
                <c:pt idx="1024">
                  <c:v>#Error: Invalid Curve: CurveCollection 'JPYYC' does not exist</c:v>
                </c:pt>
                <c:pt idx="1025">
                  <c:v>#Error: Invalid Curve: CurveCollection 'JPYYC' does not exist</c:v>
                </c:pt>
                <c:pt idx="1026">
                  <c:v>#Error: Invalid Curve: CurveCollection 'JPYYC' does not exist</c:v>
                </c:pt>
                <c:pt idx="1027">
                  <c:v>#Error: Invalid Curve: CurveCollection 'JPYYC' does not exist</c:v>
                </c:pt>
                <c:pt idx="1028">
                  <c:v>#Error: Invalid Curve: CurveCollection 'JPYYC' does not exist</c:v>
                </c:pt>
                <c:pt idx="1029">
                  <c:v>#Error: Invalid Curve: CurveCollection 'JPYYC' does not exist</c:v>
                </c:pt>
                <c:pt idx="1030">
                  <c:v>#Error: Invalid Curve: CurveCollection 'JPYYC' does not exist</c:v>
                </c:pt>
                <c:pt idx="1031">
                  <c:v>#Error: Invalid Curve: CurveCollection 'JPYYC' does not exist</c:v>
                </c:pt>
                <c:pt idx="1032">
                  <c:v>#Error: Invalid Curve: CurveCollection 'JPYYC' does not exist</c:v>
                </c:pt>
                <c:pt idx="1033">
                  <c:v>#Error: Invalid Curve: CurveCollection 'JPYYC' does not exist</c:v>
                </c:pt>
                <c:pt idx="1034">
                  <c:v>#Error: Invalid Curve: CurveCollection 'JPYYC' does not exist</c:v>
                </c:pt>
                <c:pt idx="1035">
                  <c:v>#Error: Invalid Curve: CurveCollection 'JPYYC' does not exist</c:v>
                </c:pt>
                <c:pt idx="1036">
                  <c:v>#Error: Invalid Curve: CurveCollection 'JPYYC' does not exist</c:v>
                </c:pt>
                <c:pt idx="1037">
                  <c:v>#Error: Invalid Curve: CurveCollection 'JPYYC' does not exist</c:v>
                </c:pt>
                <c:pt idx="1038">
                  <c:v>#Error: Invalid Curve: CurveCollection 'JPYYC' does not exist</c:v>
                </c:pt>
                <c:pt idx="1039">
                  <c:v>#Error: Invalid Curve: CurveCollection 'JPYYC' does not exist</c:v>
                </c:pt>
                <c:pt idx="1040">
                  <c:v>#Error: Invalid Curve: CurveCollection 'JPYYC' does not exist</c:v>
                </c:pt>
                <c:pt idx="1041">
                  <c:v>#Error: Invalid Curve: CurveCollection 'JPYYC' does not exist</c:v>
                </c:pt>
                <c:pt idx="1042">
                  <c:v>#Error: Invalid Curve: CurveCollection 'JPYYC' does not exist</c:v>
                </c:pt>
                <c:pt idx="1043">
                  <c:v>#Error: Invalid Curve: CurveCollection 'JPYYC' does not exist</c:v>
                </c:pt>
                <c:pt idx="1044">
                  <c:v>#Error: Invalid Curve: CurveCollection 'JPYYC' does not exist</c:v>
                </c:pt>
                <c:pt idx="1045">
                  <c:v>#Error: Invalid Curve: CurveCollection 'JPYYC' does not exist</c:v>
                </c:pt>
                <c:pt idx="1046">
                  <c:v>#Error: Invalid Curve: CurveCollection 'JPYYC' does not exist</c:v>
                </c:pt>
                <c:pt idx="1047">
                  <c:v>#Error: Invalid Curve: CurveCollection 'JPYYC' does not exist</c:v>
                </c:pt>
                <c:pt idx="1048">
                  <c:v>#Error: Invalid Curve: CurveCollection 'JPYYC' does not exist</c:v>
                </c:pt>
                <c:pt idx="1049">
                  <c:v>#Error: Invalid Curve: CurveCollection 'JPYYC' does not exist</c:v>
                </c:pt>
                <c:pt idx="1050">
                  <c:v>#Error: Invalid Curve: CurveCollection 'JPYYC' does not exist</c:v>
                </c:pt>
                <c:pt idx="1051">
                  <c:v>#Error: Invalid Curve: CurveCollection 'JPYYC' does not exist</c:v>
                </c:pt>
                <c:pt idx="1052">
                  <c:v>#Error: Invalid Curve: CurveCollection 'JPYYC' does not exist</c:v>
                </c:pt>
                <c:pt idx="1053">
                  <c:v>#Error: Invalid Curve: CurveCollection 'JPYYC' does not exist</c:v>
                </c:pt>
                <c:pt idx="1054">
                  <c:v>#Error: Invalid Curve: CurveCollection 'JPYYC' does not exist</c:v>
                </c:pt>
                <c:pt idx="1055">
                  <c:v>#Error: Invalid Curve: CurveCollection 'JPYYC' does not exist</c:v>
                </c:pt>
                <c:pt idx="1056">
                  <c:v>#Error: Invalid Curve: CurveCollection 'JPYYC' does not exist</c:v>
                </c:pt>
                <c:pt idx="1057">
                  <c:v>#Error: Invalid Curve: CurveCollection 'JPYYC' does not exist</c:v>
                </c:pt>
                <c:pt idx="1058">
                  <c:v>#Error: Invalid Curve: CurveCollection 'JPYYC' does not exist</c:v>
                </c:pt>
                <c:pt idx="1059">
                  <c:v>#Error: Invalid Curve: CurveCollection 'JPYYC' does not exist</c:v>
                </c:pt>
                <c:pt idx="1060">
                  <c:v>#Error: Invalid Curve: CurveCollection 'JPYYC' does not exist</c:v>
                </c:pt>
                <c:pt idx="1061">
                  <c:v>#Error: Invalid Curve: CurveCollection 'JPYYC' does not exist</c:v>
                </c:pt>
                <c:pt idx="1062">
                  <c:v>#Error: Invalid Curve: CurveCollection 'JPYYC' does not exist</c:v>
                </c:pt>
                <c:pt idx="1063">
                  <c:v>#Error: Invalid Curve: CurveCollection 'JPYYC' does not exist</c:v>
                </c:pt>
                <c:pt idx="1064">
                  <c:v>#Error: Invalid Curve: CurveCollection 'JPYYC' does not exist</c:v>
                </c:pt>
                <c:pt idx="1065">
                  <c:v>#Error: Invalid Curve: CurveCollection 'JPYYC' does not exist</c:v>
                </c:pt>
                <c:pt idx="1066">
                  <c:v>#Error: Invalid Curve: CurveCollection 'JPYYC' does not exist</c:v>
                </c:pt>
                <c:pt idx="1067">
                  <c:v>#Error: Invalid Curve: CurveCollection 'JPYYC' does not exist</c:v>
                </c:pt>
                <c:pt idx="1068">
                  <c:v>#Error: Invalid Curve: CurveCollection 'JPYYC' does not exist</c:v>
                </c:pt>
                <c:pt idx="1069">
                  <c:v>#Error: Invalid Curve: CurveCollection 'JPYYC' does not exist</c:v>
                </c:pt>
                <c:pt idx="1070">
                  <c:v>#Error: Invalid Curve: CurveCollection 'JPYYC' does not exist</c:v>
                </c:pt>
                <c:pt idx="1071">
                  <c:v>#Error: Invalid Curve: CurveCollection 'JPYYC' does not exist</c:v>
                </c:pt>
                <c:pt idx="1072">
                  <c:v>#Error: Invalid Curve: CurveCollection 'JPYYC' does not exist</c:v>
                </c:pt>
                <c:pt idx="1073">
                  <c:v>#Error: Invalid Curve: CurveCollection 'JPYYC' does not exist</c:v>
                </c:pt>
                <c:pt idx="1074">
                  <c:v>#Error: Invalid Curve: CurveCollection 'JPYYC' does not exist</c:v>
                </c:pt>
                <c:pt idx="1075">
                  <c:v>#Error: Invalid Curve: CurveCollection 'JPYYC' does not exist</c:v>
                </c:pt>
                <c:pt idx="1076">
                  <c:v>#Error: Invalid Curve: CurveCollection 'JPYYC' does not exist</c:v>
                </c:pt>
                <c:pt idx="1077">
                  <c:v>#Error: Invalid Curve: CurveCollection 'JPYYC' does not exist</c:v>
                </c:pt>
                <c:pt idx="1078">
                  <c:v>#Error: Invalid Curve: CurveCollection 'JPYYC' does not exist</c:v>
                </c:pt>
                <c:pt idx="1079">
                  <c:v>#Error: Invalid Curve: CurveCollection 'JPYYC' does not exist</c:v>
                </c:pt>
                <c:pt idx="1080">
                  <c:v>#Error: Invalid Curve: CurveCollection 'JPYYC' does not exist</c:v>
                </c:pt>
                <c:pt idx="1081">
                  <c:v>#Error: Invalid Curve: CurveCollection 'JPYYC' does not exist</c:v>
                </c:pt>
                <c:pt idx="1082">
                  <c:v>#Error: Invalid Curve: CurveCollection 'JPYYC' does not exist</c:v>
                </c:pt>
                <c:pt idx="1083">
                  <c:v>#Error: Invalid Curve: CurveCollection 'JPYYC' does not exist</c:v>
                </c:pt>
                <c:pt idx="1084">
                  <c:v>#Error: Invalid Curve: CurveCollection 'JPYYC' does not exist</c:v>
                </c:pt>
                <c:pt idx="1085">
                  <c:v>#Error: Invalid Curve: CurveCollection 'JPYYC' does not exist</c:v>
                </c:pt>
                <c:pt idx="1086">
                  <c:v>#Error: Invalid Curve: CurveCollection 'JPYYC' does not exist</c:v>
                </c:pt>
                <c:pt idx="1087">
                  <c:v>#Error: Invalid Curve: CurveCollection 'JPYYC' does not exist</c:v>
                </c:pt>
                <c:pt idx="1088">
                  <c:v>#Error: Invalid Curve: CurveCollection 'JPYYC' does not exist</c:v>
                </c:pt>
                <c:pt idx="1089">
                  <c:v>#Error: Invalid Curve: CurveCollection 'JPYYC' does not exist</c:v>
                </c:pt>
                <c:pt idx="1090">
                  <c:v>#Error: Invalid Curve: CurveCollection 'JPYYC' does not exist</c:v>
                </c:pt>
                <c:pt idx="1091">
                  <c:v>#Error: Invalid Curve: CurveCollection 'JPYYC' does not exist</c:v>
                </c:pt>
                <c:pt idx="1092">
                  <c:v>#Error: Invalid Curve: CurveCollection 'JPYYC' does not exist</c:v>
                </c:pt>
                <c:pt idx="1093">
                  <c:v>#Error: Invalid Curve: CurveCollection 'JPYYC' does not exist</c:v>
                </c:pt>
                <c:pt idx="1094">
                  <c:v>#Error: Invalid Curve: CurveCollection 'JPYYC' does not exist</c:v>
                </c:pt>
                <c:pt idx="1095">
                  <c:v>#Error: Invalid Curve: CurveCollection 'JPYYC' does not exist</c:v>
                </c:pt>
                <c:pt idx="1096">
                  <c:v>#Error: Invalid Curve: CurveCollection 'JPYYC' does not exist</c:v>
                </c:pt>
                <c:pt idx="1097">
                  <c:v>#Error: Invalid Curve: CurveCollection 'JPYYC' does not exist</c:v>
                </c:pt>
                <c:pt idx="1098">
                  <c:v>#Error: Invalid Curve: CurveCollection 'JPYYC' does not exist</c:v>
                </c:pt>
                <c:pt idx="1099">
                  <c:v>#Error: Invalid Curve: CurveCollection 'JPYYC' does not exist</c:v>
                </c:pt>
                <c:pt idx="1100">
                  <c:v>#Error: Invalid Curve: CurveCollection 'JPYYC' does not exist</c:v>
                </c:pt>
                <c:pt idx="1101">
                  <c:v>#Error: Invalid Curve: CurveCollection 'JPYYC' does not exist</c:v>
                </c:pt>
                <c:pt idx="1102">
                  <c:v>#Error: Invalid Curve: CurveCollection 'JPYYC' does not exist</c:v>
                </c:pt>
                <c:pt idx="1103">
                  <c:v>#Error: Invalid Curve: CurveCollection 'JPYYC' does not exist</c:v>
                </c:pt>
                <c:pt idx="1104">
                  <c:v>#Error: Invalid Curve: CurveCollection 'JPYYC' does not exist</c:v>
                </c:pt>
                <c:pt idx="1105">
                  <c:v>#Error: Invalid Curve: CurveCollection 'JPYYC' does not exist</c:v>
                </c:pt>
                <c:pt idx="1106">
                  <c:v>#Error: Invalid Curve: CurveCollection 'JPYYC' does not exist</c:v>
                </c:pt>
                <c:pt idx="1107">
                  <c:v>#Error: Invalid Curve: CurveCollection 'JPYYC' does not exist</c:v>
                </c:pt>
                <c:pt idx="1108">
                  <c:v>#Error: Invalid Curve: CurveCollection 'JPYYC' does not exist</c:v>
                </c:pt>
                <c:pt idx="1109">
                  <c:v>#Error: Invalid Curve: CurveCollection 'JPYYC' does not exist</c:v>
                </c:pt>
                <c:pt idx="1110">
                  <c:v>#Error: Invalid Curve: CurveCollection 'JPYYC' does not exist</c:v>
                </c:pt>
                <c:pt idx="1111">
                  <c:v>#Error: Invalid Curve: CurveCollection 'JPYYC' does not exist</c:v>
                </c:pt>
                <c:pt idx="1112">
                  <c:v>#Error: Invalid Curve: CurveCollection 'JPYYC' does not exist</c:v>
                </c:pt>
                <c:pt idx="1113">
                  <c:v>#Error: Invalid Curve: CurveCollection 'JPYYC' does not exist</c:v>
                </c:pt>
                <c:pt idx="1114">
                  <c:v>#Error: Invalid Curve: CurveCollection 'JPYYC' does not exist</c:v>
                </c:pt>
                <c:pt idx="1115">
                  <c:v>#Error: Invalid Curve: CurveCollection 'JPYYC' does not exist</c:v>
                </c:pt>
                <c:pt idx="1116">
                  <c:v>#Error: Invalid Curve: CurveCollection 'JPYYC' does not exist</c:v>
                </c:pt>
                <c:pt idx="1117">
                  <c:v>#Error: Invalid Curve: CurveCollection 'JPYYC' does not exist</c:v>
                </c:pt>
                <c:pt idx="1118">
                  <c:v>#Error: Invalid Curve: CurveCollection 'JPYYC' does not exist</c:v>
                </c:pt>
                <c:pt idx="1119">
                  <c:v>#Error: Invalid Curve: CurveCollection 'JPYYC' does not exist</c:v>
                </c:pt>
                <c:pt idx="1120">
                  <c:v>#Error: Invalid Curve: CurveCollection 'JPYYC' does not exist</c:v>
                </c:pt>
                <c:pt idx="1121">
                  <c:v>#Error: Invalid Curve: CurveCollection 'JPYYC' does not exist</c:v>
                </c:pt>
                <c:pt idx="1122">
                  <c:v>#Error: Invalid Curve: CurveCollection 'JPYYC' does not exist</c:v>
                </c:pt>
                <c:pt idx="1123">
                  <c:v>#Error: Invalid Curve: CurveCollection 'JPYYC' does not exist</c:v>
                </c:pt>
                <c:pt idx="1124">
                  <c:v>#Error: Invalid Curve: CurveCollection 'JPYYC' does not exist</c:v>
                </c:pt>
                <c:pt idx="1125">
                  <c:v>#Error: Invalid Curve: CurveCollection 'JPYYC' does not exist</c:v>
                </c:pt>
                <c:pt idx="1126">
                  <c:v>#Error: Invalid Curve: CurveCollection 'JPYYC' does not exist</c:v>
                </c:pt>
                <c:pt idx="1127">
                  <c:v>#Error: Invalid Curve: CurveCollection 'JPYYC' does not exist</c:v>
                </c:pt>
                <c:pt idx="1128">
                  <c:v>#Error: Invalid Curve: CurveCollection 'JPYYC' does not exist</c:v>
                </c:pt>
                <c:pt idx="1129">
                  <c:v>#Error: Invalid Curve: CurveCollection 'JPYYC' does not exist</c:v>
                </c:pt>
                <c:pt idx="1130">
                  <c:v>#Error: Invalid Curve: CurveCollection 'JPYYC' does not exist</c:v>
                </c:pt>
                <c:pt idx="1131">
                  <c:v>#Error: Invalid Curve: CurveCollection 'JPYYC' does not exist</c:v>
                </c:pt>
                <c:pt idx="1132">
                  <c:v>#Error: Invalid Curve: CurveCollection 'JPYYC' does not exist</c:v>
                </c:pt>
                <c:pt idx="1133">
                  <c:v>#Error: Invalid Curve: CurveCollection 'JPYYC' does not exist</c:v>
                </c:pt>
                <c:pt idx="1134">
                  <c:v>#Error: Invalid Curve: CurveCollection 'JPYYC' does not exist</c:v>
                </c:pt>
                <c:pt idx="1135">
                  <c:v>#Error: Invalid Curve: CurveCollection 'JPYYC' does not exist</c:v>
                </c:pt>
                <c:pt idx="1136">
                  <c:v>#Error: Invalid Curve: CurveCollection 'JPYYC' does not exist</c:v>
                </c:pt>
                <c:pt idx="1137">
                  <c:v>#Error: Invalid Curve: CurveCollection 'JPYYC' does not exist</c:v>
                </c:pt>
                <c:pt idx="1138">
                  <c:v>#Error: Invalid Curve: CurveCollection 'JPYYC' does not exist</c:v>
                </c:pt>
                <c:pt idx="1139">
                  <c:v>#Error: Invalid Curve: CurveCollection 'JPYYC' does not exist</c:v>
                </c:pt>
                <c:pt idx="1140">
                  <c:v>#Error: Invalid Curve: CurveCollection 'JPYYC' does not exist</c:v>
                </c:pt>
                <c:pt idx="1141">
                  <c:v>#Error: Invalid Curve: CurveCollection 'JPYYC' does not exist</c:v>
                </c:pt>
                <c:pt idx="1142">
                  <c:v>#Error: Invalid Curve: CurveCollection 'JPYYC' does not exist</c:v>
                </c:pt>
                <c:pt idx="1143">
                  <c:v>#Error: Invalid Curve: CurveCollection 'JPYYC' does not exist</c:v>
                </c:pt>
                <c:pt idx="1144">
                  <c:v>#Error: Invalid Curve: CurveCollection 'JPYYC' does not exist</c:v>
                </c:pt>
                <c:pt idx="1145">
                  <c:v>#Error: Invalid Curve: CurveCollection 'JPYYC' does not exist</c:v>
                </c:pt>
                <c:pt idx="1146">
                  <c:v>#Error: Invalid Curve: CurveCollection 'JPYYC' does not exist</c:v>
                </c:pt>
                <c:pt idx="1147">
                  <c:v>#Error: Invalid Curve: CurveCollection 'JPYYC' does not exist</c:v>
                </c:pt>
                <c:pt idx="1148">
                  <c:v>#Error: Invalid Curve: CurveCollection 'JPYYC' does not exist</c:v>
                </c:pt>
                <c:pt idx="1149">
                  <c:v>#Error: Invalid Curve: CurveCollection 'JPYYC' does not exist</c:v>
                </c:pt>
                <c:pt idx="1150">
                  <c:v>#Error: Invalid Curve: CurveCollection 'JPYYC' does not exist</c:v>
                </c:pt>
                <c:pt idx="1151">
                  <c:v>#Error: Invalid Curve: CurveCollection 'JPYYC' does not exist</c:v>
                </c:pt>
                <c:pt idx="1152">
                  <c:v>#Error: Invalid Curve: CurveCollection 'JPYYC' does not exist</c:v>
                </c:pt>
                <c:pt idx="1153">
                  <c:v>#Error: Invalid Curve: CurveCollection 'JPYYC' does not exist</c:v>
                </c:pt>
                <c:pt idx="1154">
                  <c:v>#Error: Invalid Curve: CurveCollection 'JPYYC' does not exist</c:v>
                </c:pt>
                <c:pt idx="1155">
                  <c:v>#Error: Invalid Curve: CurveCollection 'JPYYC' does not exist</c:v>
                </c:pt>
                <c:pt idx="1156">
                  <c:v>#Error: Invalid Curve: CurveCollection 'JPYYC' does not exist</c:v>
                </c:pt>
                <c:pt idx="1157">
                  <c:v>#Error: Invalid Curve: CurveCollection 'JPYYC' does not exist</c:v>
                </c:pt>
                <c:pt idx="1158">
                  <c:v>#Error: Invalid Curve: CurveCollection 'JPYYC' does not exist</c:v>
                </c:pt>
                <c:pt idx="1159">
                  <c:v>#Error: Invalid Curve: CurveCollection 'JPYYC' does not exist</c:v>
                </c:pt>
                <c:pt idx="1160">
                  <c:v>#Error: Invalid Curve: CurveCollection 'JPYYC' does not exist</c:v>
                </c:pt>
                <c:pt idx="1161">
                  <c:v>#Error: Invalid Curve: CurveCollection 'JPYYC' does not exist</c:v>
                </c:pt>
                <c:pt idx="1162">
                  <c:v>#Error: Invalid Curve: CurveCollection 'JPYYC' does not exist</c:v>
                </c:pt>
                <c:pt idx="1163">
                  <c:v>#Error: Invalid Curve: CurveCollection 'JPYYC' does not exist</c:v>
                </c:pt>
                <c:pt idx="1164">
                  <c:v>#Error: Invalid Curve: CurveCollection 'JPYYC' does not exist</c:v>
                </c:pt>
                <c:pt idx="1165">
                  <c:v>#Error: Invalid Curve: CurveCollection 'JPYYC' does not exist</c:v>
                </c:pt>
                <c:pt idx="1166">
                  <c:v>#Error: Invalid Curve: CurveCollection 'JPYYC' does not exist</c:v>
                </c:pt>
                <c:pt idx="1167">
                  <c:v>#Error: Invalid Curve: CurveCollection 'JPYYC' does not exist</c:v>
                </c:pt>
                <c:pt idx="1168">
                  <c:v>#Error: Invalid Curve: CurveCollection 'JPYYC' does not exist</c:v>
                </c:pt>
                <c:pt idx="1169">
                  <c:v>#Error: Invalid Curve: CurveCollection 'JPYYC' does not exist</c:v>
                </c:pt>
                <c:pt idx="1170">
                  <c:v>#Error: Invalid Curve: CurveCollection 'JPYYC' does not exist</c:v>
                </c:pt>
                <c:pt idx="1171">
                  <c:v>#Error: Invalid Curve: CurveCollection 'JPYYC' does not exist</c:v>
                </c:pt>
                <c:pt idx="1172">
                  <c:v>#Error: Invalid Curve: CurveCollection 'JPYYC' does not exist</c:v>
                </c:pt>
                <c:pt idx="1173">
                  <c:v>#Error: Invalid Curve: CurveCollection 'JPYYC' does not exist</c:v>
                </c:pt>
                <c:pt idx="1174">
                  <c:v>#Error: Invalid Curve: CurveCollection 'JPYYC' does not exist</c:v>
                </c:pt>
                <c:pt idx="1175">
                  <c:v>#Error: Invalid Curve: CurveCollection 'JPYYC' does not exist</c:v>
                </c:pt>
                <c:pt idx="1176">
                  <c:v>#Error: Invalid Curve: CurveCollection 'JPYYC' does not exist</c:v>
                </c:pt>
                <c:pt idx="1177">
                  <c:v>#Error: Invalid Curve: CurveCollection 'JPYYC' does not exist</c:v>
                </c:pt>
                <c:pt idx="1178">
                  <c:v>#Error: Invalid Curve: CurveCollection 'JPYYC' does not exist</c:v>
                </c:pt>
                <c:pt idx="1179">
                  <c:v>#Error: Invalid Curve: CurveCollection 'JPYYC' does not exist</c:v>
                </c:pt>
                <c:pt idx="1180">
                  <c:v>#Error: Invalid Curve: CurveCollection 'JPYYC' does not exist</c:v>
                </c:pt>
                <c:pt idx="1181">
                  <c:v>#Error: Invalid Curve: CurveCollection 'JPYYC' does not exist</c:v>
                </c:pt>
                <c:pt idx="1182">
                  <c:v>#Error: Invalid Curve: CurveCollection 'JPYYC' does not exist</c:v>
                </c:pt>
                <c:pt idx="1183">
                  <c:v>#Error: Invalid Curve: CurveCollection 'JPYYC' does not exist</c:v>
                </c:pt>
                <c:pt idx="1184">
                  <c:v>#Error: Invalid Curve: CurveCollection 'JPYYC' does not exist</c:v>
                </c:pt>
                <c:pt idx="1185">
                  <c:v>#Error: Invalid Curve: CurveCollection 'JPYYC' does not exist</c:v>
                </c:pt>
                <c:pt idx="1186">
                  <c:v>#Error: Invalid Curve: CurveCollection 'JPYYC' does not exist</c:v>
                </c:pt>
                <c:pt idx="1187">
                  <c:v>#Error: Invalid Curve: CurveCollection 'JPYYC' does not exist</c:v>
                </c:pt>
                <c:pt idx="1188">
                  <c:v>#Error: Invalid Curve: CurveCollection 'JPYYC' does not exist</c:v>
                </c:pt>
                <c:pt idx="1189">
                  <c:v>#Error: Invalid Curve: CurveCollection 'JPYYC' does not exist</c:v>
                </c:pt>
                <c:pt idx="1190">
                  <c:v>#Error: Invalid Curve: CurveCollection 'JPYYC' does not exist</c:v>
                </c:pt>
                <c:pt idx="1191">
                  <c:v>#Error: Invalid Curve: CurveCollection 'JPYYC' does not exist</c:v>
                </c:pt>
                <c:pt idx="1192">
                  <c:v>#Error: Invalid Curve: CurveCollection 'JPYYC' does not exist</c:v>
                </c:pt>
                <c:pt idx="1193">
                  <c:v>#Error: Invalid Curve: CurveCollection 'JPYYC' does not exist</c:v>
                </c:pt>
                <c:pt idx="1194">
                  <c:v>#Error: Invalid Curve: CurveCollection 'JPYYC' does not exist</c:v>
                </c:pt>
                <c:pt idx="1195">
                  <c:v>#Error: Invalid Curve: CurveCollection 'JPYYC' does not exist</c:v>
                </c:pt>
                <c:pt idx="1196">
                  <c:v>#Error: Invalid Curve: CurveCollection 'JPYYC' does not exist</c:v>
                </c:pt>
                <c:pt idx="1197">
                  <c:v>#Error: Invalid Curve: CurveCollection 'JPYYC' does not exist</c:v>
                </c:pt>
                <c:pt idx="1198">
                  <c:v>#Error: Invalid Curve: CurveCollection 'JPYYC' does not exist</c:v>
                </c:pt>
                <c:pt idx="1199">
                  <c:v>#Error: Invalid Curve: CurveCollection 'JPYYC' does not exist</c:v>
                </c:pt>
                <c:pt idx="1200">
                  <c:v>#Error: Invalid Curve: CurveCollection 'JPYYC' does not exist</c:v>
                </c:pt>
                <c:pt idx="1201">
                  <c:v>#Error: Invalid Curve: CurveCollection 'JPYYC' does not exist</c:v>
                </c:pt>
                <c:pt idx="1202">
                  <c:v>#Error: Invalid Curve: CurveCollection 'JPYYC' does not exist</c:v>
                </c:pt>
                <c:pt idx="1203">
                  <c:v>#Error: Invalid Curve: CurveCollection 'JPYYC' does not exist</c:v>
                </c:pt>
                <c:pt idx="1204">
                  <c:v>#Error: Invalid Curve: CurveCollection 'JPYYC' does not exist</c:v>
                </c:pt>
                <c:pt idx="1205">
                  <c:v>#Error: Invalid Curve: CurveCollection 'JPYYC' does not exist</c:v>
                </c:pt>
                <c:pt idx="1206">
                  <c:v>#Error: Invalid Curve: CurveCollection 'JPYYC' does not exist</c:v>
                </c:pt>
                <c:pt idx="1207">
                  <c:v>#Error: Invalid Curve: CurveCollection 'JPYYC' does not exist</c:v>
                </c:pt>
                <c:pt idx="1208">
                  <c:v>#Error: Invalid Curve: CurveCollection 'JPYYC' does not exist</c:v>
                </c:pt>
                <c:pt idx="1209">
                  <c:v>#Error: Invalid Curve: CurveCollection 'JPYYC' does not exist</c:v>
                </c:pt>
                <c:pt idx="1210">
                  <c:v>#Error: Invalid Curve: CurveCollection 'JPYYC' does not exist</c:v>
                </c:pt>
                <c:pt idx="1211">
                  <c:v>#Error: Invalid Curve: CurveCollection 'JPYYC' does not exist</c:v>
                </c:pt>
                <c:pt idx="1212">
                  <c:v>#Error: Invalid Curve: CurveCollection 'JPYYC' does not exist</c:v>
                </c:pt>
                <c:pt idx="1213">
                  <c:v>#Error: Invalid Curve: CurveCollection 'JPYYC' does not exist</c:v>
                </c:pt>
                <c:pt idx="1214">
                  <c:v>#Error: Invalid Curve: CurveCollection 'JPYYC' does not exist</c:v>
                </c:pt>
                <c:pt idx="1215">
                  <c:v>#Error: Invalid Curve: CurveCollection 'JPYYC' does not exist</c:v>
                </c:pt>
                <c:pt idx="1216">
                  <c:v>#Error: Invalid Curve: CurveCollection 'JPYYC' does not exist</c:v>
                </c:pt>
                <c:pt idx="1217">
                  <c:v>#Error: Invalid Curve: CurveCollection 'JPYYC' does not exist</c:v>
                </c:pt>
                <c:pt idx="1218">
                  <c:v>#Error: Invalid Curve: CurveCollection 'JPYYC' does not exist</c:v>
                </c:pt>
                <c:pt idx="1219">
                  <c:v>#Error: Invalid Curve: CurveCollection 'JPYYC' does not exist</c:v>
                </c:pt>
                <c:pt idx="1220">
                  <c:v>#Error: Invalid Curve: CurveCollection 'JPYYC' does not exist</c:v>
                </c:pt>
                <c:pt idx="1221">
                  <c:v>#Error: Invalid Curve: CurveCollection 'JPYYC' does not exist</c:v>
                </c:pt>
                <c:pt idx="1222">
                  <c:v>#Error: Invalid Curve: CurveCollection 'JPYYC' does not exist</c:v>
                </c:pt>
                <c:pt idx="1223">
                  <c:v>#Error: Invalid Curve: CurveCollection 'JPYYC' does not exist</c:v>
                </c:pt>
                <c:pt idx="1224">
                  <c:v>#Error: Invalid Curve: CurveCollection 'JPYYC' does not exist</c:v>
                </c:pt>
                <c:pt idx="1225">
                  <c:v>#Error: Invalid Curve: CurveCollection 'JPYYC' does not exist</c:v>
                </c:pt>
                <c:pt idx="1226">
                  <c:v>#Error: Invalid Curve: CurveCollection 'JPYYC' does not exist</c:v>
                </c:pt>
                <c:pt idx="1227">
                  <c:v>#Error: Invalid Curve: CurveCollection 'JPYYC' does not exist</c:v>
                </c:pt>
                <c:pt idx="1228">
                  <c:v>#Error: Invalid Curve: CurveCollection 'JPYYC' does not exist</c:v>
                </c:pt>
                <c:pt idx="1229">
                  <c:v>#Error: Invalid Curve: CurveCollection 'JPYYC' does not exist</c:v>
                </c:pt>
                <c:pt idx="1230">
                  <c:v>#Error: Invalid Curve: CurveCollection 'JPYYC' does not exist</c:v>
                </c:pt>
                <c:pt idx="1231">
                  <c:v>#Error: Invalid Curve: CurveCollection 'JPYYC' does not exist</c:v>
                </c:pt>
                <c:pt idx="1232">
                  <c:v>#Error: Invalid Curve: CurveCollection 'JPYYC' does not exist</c:v>
                </c:pt>
                <c:pt idx="1233">
                  <c:v>#Error: Invalid Curve: CurveCollection 'JPYYC' does not exist</c:v>
                </c:pt>
                <c:pt idx="1234">
                  <c:v>#Error: Invalid Curve: CurveCollection 'JPYYC' does not exist</c:v>
                </c:pt>
                <c:pt idx="1235">
                  <c:v>#Error: Invalid Curve: CurveCollection 'JPYYC' does not exist</c:v>
                </c:pt>
                <c:pt idx="1236">
                  <c:v>#Error: Invalid Curve: CurveCollection 'JPYYC' does not exist</c:v>
                </c:pt>
                <c:pt idx="1237">
                  <c:v>#Error: Invalid Curve: CurveCollection 'JPYYC' does not exist</c:v>
                </c:pt>
                <c:pt idx="1238">
                  <c:v>#Error: Invalid Curve: CurveCollection 'JPYYC' does not exist</c:v>
                </c:pt>
                <c:pt idx="1239">
                  <c:v>#Error: Invalid Curve: CurveCollection 'JPYYC' does not exist</c:v>
                </c:pt>
                <c:pt idx="1240">
                  <c:v>#Error: Invalid Curve: CurveCollection 'JPYYC' does not exist</c:v>
                </c:pt>
                <c:pt idx="1241">
                  <c:v>#Error: Invalid Curve: CurveCollection 'JPYYC' does not exist</c:v>
                </c:pt>
                <c:pt idx="1242">
                  <c:v>#Error: Invalid Curve: CurveCollection 'JPYYC' does not exist</c:v>
                </c:pt>
                <c:pt idx="1243">
                  <c:v>#Error: Invalid Curve: CurveCollection 'JPYYC' does not exist</c:v>
                </c:pt>
                <c:pt idx="1244">
                  <c:v>#Error: Invalid Curve: CurveCollection 'JPYYC' does not exist</c:v>
                </c:pt>
                <c:pt idx="1245">
                  <c:v>#Error: Invalid Curve: CurveCollection 'JPYYC' does not exist</c:v>
                </c:pt>
                <c:pt idx="1246">
                  <c:v>#Error: Invalid Curve: CurveCollection 'JPYYC' does not exist</c:v>
                </c:pt>
                <c:pt idx="1247">
                  <c:v>#Error: Invalid Curve: CurveCollection 'JPYYC' does not exist</c:v>
                </c:pt>
                <c:pt idx="1248">
                  <c:v>#Error: Invalid Curve: CurveCollection 'JPYYC' does not exist</c:v>
                </c:pt>
                <c:pt idx="1249">
                  <c:v>#Error: Invalid Curve: CurveCollection 'JPYYC' does not exist</c:v>
                </c:pt>
                <c:pt idx="1250">
                  <c:v>#Error: Invalid Curve: CurveCollection 'JPYYC' does not exist</c:v>
                </c:pt>
                <c:pt idx="1251">
                  <c:v>#Error: Invalid Curve: CurveCollection 'JPYYC' does not exist</c:v>
                </c:pt>
                <c:pt idx="1252">
                  <c:v>#Error: Invalid Curve: CurveCollection 'JPYYC' does not exist</c:v>
                </c:pt>
                <c:pt idx="1253">
                  <c:v>#Error: Invalid Curve: CurveCollection 'JPYYC' does not exist</c:v>
                </c:pt>
                <c:pt idx="1254">
                  <c:v>#Error: Invalid Curve: CurveCollection 'JPYYC' does not exist</c:v>
                </c:pt>
                <c:pt idx="1255">
                  <c:v>#Error: Invalid Curve: CurveCollection 'JPYYC' does not exist</c:v>
                </c:pt>
                <c:pt idx="1256">
                  <c:v>#Error: Invalid Curve: CurveCollection 'JPYYC' does not exist</c:v>
                </c:pt>
                <c:pt idx="1257">
                  <c:v>#Error: Invalid Curve: CurveCollection 'JPYYC' does not exist</c:v>
                </c:pt>
                <c:pt idx="1258">
                  <c:v>#Error: Invalid Curve: CurveCollection 'JPYYC' does not exist</c:v>
                </c:pt>
                <c:pt idx="1259">
                  <c:v>#Error: Invalid Curve: CurveCollection 'JPYYC' does not exist</c:v>
                </c:pt>
                <c:pt idx="1260">
                  <c:v>#Error: Invalid Curve: CurveCollection 'JPYYC' does not exist</c:v>
                </c:pt>
                <c:pt idx="1261">
                  <c:v>#Error: Invalid Curve: CurveCollection 'JPYYC' does not exist</c:v>
                </c:pt>
                <c:pt idx="1262">
                  <c:v>#Error: Invalid Curve: CurveCollection 'JPYYC' does not exist</c:v>
                </c:pt>
                <c:pt idx="1263">
                  <c:v>#Error: Invalid Curve: CurveCollection 'JPYYC' does not exist</c:v>
                </c:pt>
                <c:pt idx="1264">
                  <c:v>#Error: Invalid Curve: CurveCollection 'JPYYC' does not exist</c:v>
                </c:pt>
                <c:pt idx="1265">
                  <c:v>#Error: Invalid Curve: CurveCollection 'JPYYC' does not exist</c:v>
                </c:pt>
                <c:pt idx="1266">
                  <c:v>#Error: Invalid Curve: CurveCollection 'JPYYC' does not exist</c:v>
                </c:pt>
                <c:pt idx="1267">
                  <c:v>#Error: Invalid Curve: CurveCollection 'JPYYC' does not exist</c:v>
                </c:pt>
                <c:pt idx="1268">
                  <c:v>#Error: Invalid Curve: CurveCollection 'JPYYC' does not exist</c:v>
                </c:pt>
                <c:pt idx="1269">
                  <c:v>#Error: Invalid Curve: CurveCollection 'JPYYC' does not exist</c:v>
                </c:pt>
                <c:pt idx="1270">
                  <c:v>#Error: Invalid Curve: CurveCollection 'JPYYC' does not exist</c:v>
                </c:pt>
                <c:pt idx="1271">
                  <c:v>#Error: Invalid Curve: CurveCollection 'JPYYC' does not exist</c:v>
                </c:pt>
                <c:pt idx="1272">
                  <c:v>#Error: Invalid Curve: CurveCollection 'JPYYC' does not exist</c:v>
                </c:pt>
                <c:pt idx="1273">
                  <c:v>#Error: Invalid Curve: CurveCollection 'JPYYC' does not exist</c:v>
                </c:pt>
                <c:pt idx="1274">
                  <c:v>#Error: Invalid Curve: CurveCollection 'JPYYC' does not exist</c:v>
                </c:pt>
                <c:pt idx="1275">
                  <c:v>#Error: Invalid Curve: CurveCollection 'JPYYC' does not exist</c:v>
                </c:pt>
                <c:pt idx="1276">
                  <c:v>#Error: Invalid Curve: CurveCollection 'JPYYC' does not exist</c:v>
                </c:pt>
                <c:pt idx="1277">
                  <c:v>#Error: Invalid Curve: CurveCollection 'JPYYC' does not exist</c:v>
                </c:pt>
                <c:pt idx="1278">
                  <c:v>#Error: Invalid Curve: CurveCollection 'JPYYC' does not exist</c:v>
                </c:pt>
                <c:pt idx="1279">
                  <c:v>#Error: Invalid Curve: CurveCollection 'JPYYC' does not exist</c:v>
                </c:pt>
                <c:pt idx="1280">
                  <c:v>#Error: Invalid Curve: CurveCollection 'JPYYC' does not exist</c:v>
                </c:pt>
                <c:pt idx="1281">
                  <c:v>#Error: Invalid Curve: CurveCollection 'JPYYC' does not exist</c:v>
                </c:pt>
                <c:pt idx="1282">
                  <c:v>#Error: Invalid Curve: CurveCollection 'JPYYC' does not exist</c:v>
                </c:pt>
                <c:pt idx="1283">
                  <c:v>#Error: Invalid Curve: CurveCollection 'JPYYC' does not exist</c:v>
                </c:pt>
                <c:pt idx="1284">
                  <c:v>#Error: Invalid Curve: CurveCollection 'JPYYC' does not exist</c:v>
                </c:pt>
                <c:pt idx="1285">
                  <c:v>#Error: Invalid Curve: CurveCollection 'JPYYC' does not exist</c:v>
                </c:pt>
                <c:pt idx="1286">
                  <c:v>#Error: Invalid Curve: CurveCollection 'JPYYC' does not exist</c:v>
                </c:pt>
                <c:pt idx="1287">
                  <c:v>#Error: Invalid Curve: CurveCollection 'JPYYC' does not exist</c:v>
                </c:pt>
                <c:pt idx="1288">
                  <c:v>#Error: Invalid Curve: CurveCollection 'JPYYC' does not exist</c:v>
                </c:pt>
                <c:pt idx="1289">
                  <c:v>#Error: Invalid Curve: CurveCollection 'JPYYC' does not exist</c:v>
                </c:pt>
                <c:pt idx="1290">
                  <c:v>#Error: Invalid Curve: CurveCollection 'JPYYC' does not exist</c:v>
                </c:pt>
                <c:pt idx="1291">
                  <c:v>#Error: Invalid Curve: CurveCollection 'JPYYC' does not exist</c:v>
                </c:pt>
                <c:pt idx="1292">
                  <c:v>#Error: Invalid Curve: CurveCollection 'JPYYC' does not exist</c:v>
                </c:pt>
                <c:pt idx="1293">
                  <c:v>#Error: Invalid Curve: CurveCollection 'JPYYC' does not exist</c:v>
                </c:pt>
                <c:pt idx="1294">
                  <c:v>#Error: Invalid Curve: CurveCollection 'JPYYC' does not exist</c:v>
                </c:pt>
                <c:pt idx="1295">
                  <c:v>#Error: Invalid Curve: CurveCollection 'JPYYC' does not exist</c:v>
                </c:pt>
                <c:pt idx="1296">
                  <c:v>#Error: Invalid Curve: CurveCollection 'JPYYC' does not exist</c:v>
                </c:pt>
                <c:pt idx="1297">
                  <c:v>#Error: Invalid Curve: CurveCollection 'JPYYC' does not exist</c:v>
                </c:pt>
                <c:pt idx="1298">
                  <c:v>#Error: Invalid Curve: CurveCollection 'JPYYC' does not exist</c:v>
                </c:pt>
                <c:pt idx="1299">
                  <c:v>#Error: Invalid Curve: CurveCollection 'JPYYC' does not exist</c:v>
                </c:pt>
                <c:pt idx="1300">
                  <c:v>#Error: Invalid Curve: CurveCollection 'JPYYC' does not exist</c:v>
                </c:pt>
                <c:pt idx="1301">
                  <c:v>#Error: Invalid Curve: CurveCollection 'JPYYC' does not exist</c:v>
                </c:pt>
                <c:pt idx="1302">
                  <c:v>#Error: Invalid Curve: CurveCollection 'JPYYC' does not exist</c:v>
                </c:pt>
                <c:pt idx="1303">
                  <c:v>#Error: Invalid Curve: CurveCollection 'JPYYC' does not exist</c:v>
                </c:pt>
                <c:pt idx="1304">
                  <c:v>#Error: Invalid Curve: CurveCollection 'JPYYC' does not exist</c:v>
                </c:pt>
                <c:pt idx="1305">
                  <c:v>#Error: Invalid Curve: CurveCollection 'JPYYC' does not exist</c:v>
                </c:pt>
                <c:pt idx="1306">
                  <c:v>#Error: Invalid Curve: CurveCollection 'JPYYC' does not exist</c:v>
                </c:pt>
                <c:pt idx="1307">
                  <c:v>#Error: Invalid Curve: CurveCollection 'JPYYC' does not exist</c:v>
                </c:pt>
                <c:pt idx="1308">
                  <c:v>#Error: Invalid Curve: CurveCollection 'JPYYC' does not exist</c:v>
                </c:pt>
                <c:pt idx="1309">
                  <c:v>#Error: Invalid Curve: CurveCollection 'JPYYC' does not exist</c:v>
                </c:pt>
                <c:pt idx="1310">
                  <c:v>#Error: Invalid Curve: CurveCollection 'JPYYC' does not exist</c:v>
                </c:pt>
                <c:pt idx="1311">
                  <c:v>#Error: Invalid Curve: CurveCollection 'JPYYC' does not exist</c:v>
                </c:pt>
                <c:pt idx="1312">
                  <c:v>#Error: Invalid Curve: CurveCollection 'JPYYC' does not exist</c:v>
                </c:pt>
                <c:pt idx="1313">
                  <c:v>#Error: Invalid Curve: CurveCollection 'JPYYC' does not exist</c:v>
                </c:pt>
                <c:pt idx="1314">
                  <c:v>#Error: Invalid Curve: CurveCollection 'JPYYC' does not exist</c:v>
                </c:pt>
                <c:pt idx="1315">
                  <c:v>#Error: Invalid Curve: CurveCollection 'JPYYC' does not exist</c:v>
                </c:pt>
                <c:pt idx="1316">
                  <c:v>#Error: Invalid Curve: CurveCollection 'JPYYC' does not exist</c:v>
                </c:pt>
                <c:pt idx="1317">
                  <c:v>#Error: Invalid Curve: CurveCollection 'JPYYC' does not exist</c:v>
                </c:pt>
                <c:pt idx="1318">
                  <c:v>#Error: Invalid Curve: CurveCollection 'JPYYC' does not exist</c:v>
                </c:pt>
                <c:pt idx="1319">
                  <c:v>#Error: Invalid Curve: CurveCollection 'JPYYC' does not exist</c:v>
                </c:pt>
                <c:pt idx="1320">
                  <c:v>#Error: Invalid Curve: CurveCollection 'JPYYC' does not exist</c:v>
                </c:pt>
                <c:pt idx="1321">
                  <c:v>#Error: Invalid Curve: CurveCollection 'JPYYC' does not exist</c:v>
                </c:pt>
                <c:pt idx="1322">
                  <c:v>#Error: Invalid Curve: CurveCollection 'JPYYC' does not exist</c:v>
                </c:pt>
                <c:pt idx="1323">
                  <c:v>#Error: Invalid Curve: CurveCollection 'JPYYC' does not exist</c:v>
                </c:pt>
                <c:pt idx="1324">
                  <c:v>#Error: Invalid Curve: CurveCollection 'JPYYC' does not exist</c:v>
                </c:pt>
                <c:pt idx="1325">
                  <c:v>#Error: Invalid Curve: CurveCollection 'JPYYC' does not exist</c:v>
                </c:pt>
                <c:pt idx="1326">
                  <c:v>#Error: Invalid Curve: CurveCollection 'JPYYC' does not exist</c:v>
                </c:pt>
                <c:pt idx="1327">
                  <c:v>#Error: Invalid Curve: CurveCollection 'JPYYC' does not exist</c:v>
                </c:pt>
                <c:pt idx="1328">
                  <c:v>#Error: Invalid Curve: CurveCollection 'JPYYC' does not exist</c:v>
                </c:pt>
                <c:pt idx="1329">
                  <c:v>#Error: Invalid Curve: CurveCollection 'JPYYC' does not exist</c:v>
                </c:pt>
                <c:pt idx="1330">
                  <c:v>#Error: Invalid Curve: CurveCollection 'JPYYC' does not exist</c:v>
                </c:pt>
                <c:pt idx="1331">
                  <c:v>#Error: Invalid Curve: CurveCollection 'JPYYC' does not exist</c:v>
                </c:pt>
                <c:pt idx="1332">
                  <c:v>#Error: Invalid Curve: CurveCollection 'JPYYC' does not exist</c:v>
                </c:pt>
                <c:pt idx="1333">
                  <c:v>#Error: Invalid Curve: CurveCollection 'JPYYC' does not exist</c:v>
                </c:pt>
                <c:pt idx="1334">
                  <c:v>#Error: Invalid Curve: CurveCollection 'JPYYC' does not exist</c:v>
                </c:pt>
                <c:pt idx="1335">
                  <c:v>#Error: Invalid Curve: CurveCollection 'JPYYC' does not exist</c:v>
                </c:pt>
                <c:pt idx="1336">
                  <c:v>#Error: Invalid Curve: CurveCollection 'JPYYC' does not exist</c:v>
                </c:pt>
                <c:pt idx="1337">
                  <c:v>#Error: Invalid Curve: CurveCollection 'JPYYC' does not exist</c:v>
                </c:pt>
                <c:pt idx="1338">
                  <c:v>#Error: Invalid Curve: CurveCollection 'JPYYC' does not exist</c:v>
                </c:pt>
                <c:pt idx="1339">
                  <c:v>#Error: Invalid Curve: CurveCollection 'JPYYC' does not exist</c:v>
                </c:pt>
                <c:pt idx="1340">
                  <c:v>#Error: Invalid Curve: CurveCollection 'JPYYC' does not exist</c:v>
                </c:pt>
                <c:pt idx="1341">
                  <c:v>#Error: Invalid Curve: CurveCollection 'JPYYC' does not exist</c:v>
                </c:pt>
                <c:pt idx="1342">
                  <c:v>#Error: Invalid Curve: CurveCollection 'JPYYC' does not exist</c:v>
                </c:pt>
                <c:pt idx="1343">
                  <c:v>#Error: Invalid Curve: CurveCollection 'JPYYC' does not exist</c:v>
                </c:pt>
                <c:pt idx="1344">
                  <c:v>#Error: Invalid Curve: CurveCollection 'JPYYC' does not exist</c:v>
                </c:pt>
                <c:pt idx="1345">
                  <c:v>#Error: Invalid Curve: CurveCollection 'JPYYC' does not exist</c:v>
                </c:pt>
                <c:pt idx="1346">
                  <c:v>#Error: Invalid Curve: CurveCollection 'JPYYC' does not exist</c:v>
                </c:pt>
                <c:pt idx="1347">
                  <c:v>#Error: Invalid Curve: CurveCollection 'JPYYC' does not exist</c:v>
                </c:pt>
                <c:pt idx="1348">
                  <c:v>#Error: Invalid Curve: CurveCollection 'JPYYC' does not exist</c:v>
                </c:pt>
                <c:pt idx="1349">
                  <c:v>#Error: Invalid Curve: CurveCollection 'JPYYC' does not exist</c:v>
                </c:pt>
                <c:pt idx="1350">
                  <c:v>#Error: Invalid Curve: CurveCollection 'JPYYC' does not exist</c:v>
                </c:pt>
                <c:pt idx="1351">
                  <c:v>#Error: Invalid Curve: CurveCollection 'JPYYC' does not exist</c:v>
                </c:pt>
                <c:pt idx="1352">
                  <c:v>#Error: Invalid Curve: CurveCollection 'JPYYC' does not exist</c:v>
                </c:pt>
                <c:pt idx="1353">
                  <c:v>#Error: Invalid Curve: CurveCollection 'JPYYC' does not exist</c:v>
                </c:pt>
                <c:pt idx="1354">
                  <c:v>#Error: Invalid Curve: CurveCollection 'JPYYC' does not exist</c:v>
                </c:pt>
                <c:pt idx="1355">
                  <c:v>#Error: Invalid Curve: CurveCollection 'JPYYC' does not exist</c:v>
                </c:pt>
                <c:pt idx="1356">
                  <c:v>#Error: Invalid Curve: CurveCollection 'JPYYC' does not exist</c:v>
                </c:pt>
                <c:pt idx="1357">
                  <c:v>#Error: Invalid Curve: CurveCollection 'JPYYC' does not exist</c:v>
                </c:pt>
                <c:pt idx="1358">
                  <c:v>#Error: Invalid Curve: CurveCollection 'JPYYC' does not exist</c:v>
                </c:pt>
                <c:pt idx="1359">
                  <c:v>#Error: Invalid Curve: CurveCollection 'JPYYC' does not exist</c:v>
                </c:pt>
                <c:pt idx="1360">
                  <c:v>#Error: Invalid Curve: CurveCollection 'JPYYC' does not exist</c:v>
                </c:pt>
                <c:pt idx="1361">
                  <c:v>#Error: Invalid Curve: CurveCollection 'JPYYC' does not exist</c:v>
                </c:pt>
                <c:pt idx="1362">
                  <c:v>#Error: Invalid Curve: CurveCollection 'JPYYC' does not exist</c:v>
                </c:pt>
                <c:pt idx="1363">
                  <c:v>#Error: Invalid Curve: CurveCollection 'JPYYC' does not exist</c:v>
                </c:pt>
                <c:pt idx="1364">
                  <c:v>#Error: Invalid Curve: CurveCollection 'JPYYC' does not exist</c:v>
                </c:pt>
                <c:pt idx="1365">
                  <c:v>#Error: Invalid Curve: CurveCollection 'JPYYC' does not exist</c:v>
                </c:pt>
                <c:pt idx="1366">
                  <c:v>#Error: Invalid Curve: CurveCollection 'JPYYC' does not exist</c:v>
                </c:pt>
                <c:pt idx="1367">
                  <c:v>#Error: Invalid Curve: CurveCollection 'JPYYC' does not exist</c:v>
                </c:pt>
                <c:pt idx="1368">
                  <c:v>#Error: Invalid Curve: CurveCollection 'JPYYC' does not exist</c:v>
                </c:pt>
                <c:pt idx="1369">
                  <c:v>#Error: Invalid Curve: CurveCollection 'JPYYC' does not exist</c:v>
                </c:pt>
                <c:pt idx="1370">
                  <c:v>#Error: Invalid Curve: CurveCollection 'JPYYC' does not exist</c:v>
                </c:pt>
                <c:pt idx="1371">
                  <c:v>#Error: Invalid Curve: CurveCollection 'JPYYC' does not exist</c:v>
                </c:pt>
                <c:pt idx="1372">
                  <c:v>#Error: Invalid Curve: CurveCollection 'JPYYC' does not exist</c:v>
                </c:pt>
                <c:pt idx="1373">
                  <c:v>#Error: Invalid Curve: CurveCollection 'JPYYC' does not exist</c:v>
                </c:pt>
                <c:pt idx="1374">
                  <c:v>#Error: Invalid Curve: CurveCollection 'JPYYC' does not exist</c:v>
                </c:pt>
                <c:pt idx="1375">
                  <c:v>#Error: Invalid Curve: CurveCollection 'JPYYC' does not exist</c:v>
                </c:pt>
                <c:pt idx="1376">
                  <c:v>#Error: Invalid Curve: CurveCollection 'JPYYC' does not exist</c:v>
                </c:pt>
                <c:pt idx="1377">
                  <c:v>#Error: Invalid Curve: CurveCollection 'JPYYC' does not exist</c:v>
                </c:pt>
                <c:pt idx="1378">
                  <c:v>#Error: Invalid Curve: CurveCollection 'JPYYC' does not exist</c:v>
                </c:pt>
                <c:pt idx="1379">
                  <c:v>#Error: Invalid Curve: CurveCollection 'JPYYC' does not exist</c:v>
                </c:pt>
                <c:pt idx="1380">
                  <c:v>#Error: Invalid Curve: CurveCollection 'JPYYC' does not exist</c:v>
                </c:pt>
                <c:pt idx="1381">
                  <c:v>#Error: Invalid Curve: CurveCollection 'JPYYC' does not exist</c:v>
                </c:pt>
                <c:pt idx="1382">
                  <c:v>#Error: Invalid Curve: CurveCollection 'JPYYC' does not exist</c:v>
                </c:pt>
                <c:pt idx="1383">
                  <c:v>#Error: Invalid Curve: CurveCollection 'JPYYC' does not exist</c:v>
                </c:pt>
                <c:pt idx="1384">
                  <c:v>#Error: Invalid Curve: CurveCollection 'JPYYC' does not exist</c:v>
                </c:pt>
                <c:pt idx="1385">
                  <c:v>#Error: Invalid Curve: CurveCollection 'JPYYC' does not exist</c:v>
                </c:pt>
                <c:pt idx="1386">
                  <c:v>#Error: Invalid Curve: CurveCollection 'JPYYC' does not exist</c:v>
                </c:pt>
                <c:pt idx="1387">
                  <c:v>#Error: Invalid Curve: CurveCollection 'JPYYC' does not exist</c:v>
                </c:pt>
                <c:pt idx="1388">
                  <c:v>#Error: Invalid Curve: CurveCollection 'JPYYC' does not exist</c:v>
                </c:pt>
                <c:pt idx="1389">
                  <c:v>#Error: Invalid Curve: CurveCollection 'JPYYC' does not exist</c:v>
                </c:pt>
                <c:pt idx="1390">
                  <c:v>#Error: Invalid Curve: CurveCollection 'JPYYC' does not exist</c:v>
                </c:pt>
                <c:pt idx="1391">
                  <c:v>#Error: Invalid Curve: CurveCollection 'JPYYC' does not exist</c:v>
                </c:pt>
                <c:pt idx="1392">
                  <c:v>#Error: Invalid Curve: CurveCollection 'JPYYC' does not exist</c:v>
                </c:pt>
                <c:pt idx="1393">
                  <c:v>#Error: Invalid Curve: CurveCollection 'JPYYC' does not exist</c:v>
                </c:pt>
                <c:pt idx="1394">
                  <c:v>#Error: Invalid Curve: CurveCollection 'JPYYC' does not exist</c:v>
                </c:pt>
                <c:pt idx="1395">
                  <c:v>#Error: Invalid Curve: CurveCollection 'JPYYC' does not exist</c:v>
                </c:pt>
                <c:pt idx="1396">
                  <c:v>#Error: Invalid Curve: CurveCollection 'JPYYC' does not exist</c:v>
                </c:pt>
                <c:pt idx="1397">
                  <c:v>#Error: Invalid Curve: CurveCollection 'JPYYC' does not exist</c:v>
                </c:pt>
                <c:pt idx="1398">
                  <c:v>#Error: Invalid Curve: CurveCollection 'JPYYC' does not exist</c:v>
                </c:pt>
                <c:pt idx="1399">
                  <c:v>#Error: Invalid Curve: CurveCollection 'JPYYC' does not exist</c:v>
                </c:pt>
                <c:pt idx="1400">
                  <c:v>#Error: Invalid Curve: CurveCollection 'JPYYC' does not exist</c:v>
                </c:pt>
                <c:pt idx="1401">
                  <c:v>#Error: Invalid Curve: CurveCollection 'JPYYC' does not exist</c:v>
                </c:pt>
                <c:pt idx="1402">
                  <c:v>#Error: Invalid Curve: CurveCollection 'JPYYC' does not exist</c:v>
                </c:pt>
                <c:pt idx="1403">
                  <c:v>#Error: Invalid Curve: CurveCollection 'JPYYC' does not exist</c:v>
                </c:pt>
                <c:pt idx="1404">
                  <c:v>#Error: Invalid Curve: CurveCollection 'JPYYC' does not exist</c:v>
                </c:pt>
                <c:pt idx="1405">
                  <c:v>#Error: Invalid Curve: CurveCollection 'JPYYC' does not exist</c:v>
                </c:pt>
                <c:pt idx="1406">
                  <c:v>#Error: Invalid Curve: CurveCollection 'JPYYC' does not exist</c:v>
                </c:pt>
                <c:pt idx="1407">
                  <c:v>#Error: Invalid Curve: CurveCollection 'JPYYC' does not exist</c:v>
                </c:pt>
                <c:pt idx="1408">
                  <c:v>#Error: Invalid Curve: CurveCollection 'JPYYC' does not exist</c:v>
                </c:pt>
                <c:pt idx="1409">
                  <c:v>#Error: Invalid Curve: CurveCollection 'JPYYC' does not exist</c:v>
                </c:pt>
                <c:pt idx="1410">
                  <c:v>#Error: Invalid Curve: CurveCollection 'JPYYC' does not exist</c:v>
                </c:pt>
                <c:pt idx="1411">
                  <c:v>#Error: Invalid Curve: CurveCollection 'JPYYC' does not exist</c:v>
                </c:pt>
                <c:pt idx="1412">
                  <c:v>#Error: Invalid Curve: CurveCollection 'JPYYC' does not exist</c:v>
                </c:pt>
                <c:pt idx="1413">
                  <c:v>#Error: Invalid Curve: CurveCollection 'JPYYC' does not exist</c:v>
                </c:pt>
                <c:pt idx="1414">
                  <c:v>#Error: Invalid Curve: CurveCollection 'JPYYC' does not exist</c:v>
                </c:pt>
                <c:pt idx="1415">
                  <c:v>#Error: Invalid Curve: CurveCollection 'JPYYC' does not exist</c:v>
                </c:pt>
                <c:pt idx="1416">
                  <c:v>#Error: Invalid Curve: CurveCollection 'JPYYC' does not exist</c:v>
                </c:pt>
                <c:pt idx="1417">
                  <c:v>#Error: Invalid Curve: CurveCollection 'JPYYC' does not exist</c:v>
                </c:pt>
                <c:pt idx="1418">
                  <c:v>#Error: Invalid Curve: CurveCollection 'JPYYC' does not exist</c:v>
                </c:pt>
                <c:pt idx="1419">
                  <c:v>#Error: Invalid Curve: CurveCollection 'JPYYC' does not exist</c:v>
                </c:pt>
                <c:pt idx="1420">
                  <c:v>#Error: Invalid Curve: CurveCollection 'JPYYC' does not exist</c:v>
                </c:pt>
                <c:pt idx="1421">
                  <c:v>#Error: Invalid Curve: CurveCollection 'JPYYC' does not exist</c:v>
                </c:pt>
                <c:pt idx="1422">
                  <c:v>#Error: Invalid Curve: CurveCollection 'JPYYC' does not exist</c:v>
                </c:pt>
                <c:pt idx="1423">
                  <c:v>#Error: Invalid Curve: CurveCollection 'JPYYC' does not exist</c:v>
                </c:pt>
                <c:pt idx="1424">
                  <c:v>#Error: Invalid Curve: CurveCollection 'JPYYC' does not exist</c:v>
                </c:pt>
                <c:pt idx="1425">
                  <c:v>#Error: Invalid Curve: CurveCollection 'JPYYC' does not exist</c:v>
                </c:pt>
                <c:pt idx="1426">
                  <c:v>#Error: Invalid Curve: CurveCollection 'JPYYC' does not exist</c:v>
                </c:pt>
                <c:pt idx="1427">
                  <c:v>#Error: Invalid Curve: CurveCollection 'JPYYC' does not exist</c:v>
                </c:pt>
                <c:pt idx="1428">
                  <c:v>#Error: Invalid Curve: CurveCollection 'JPYYC' does not exist</c:v>
                </c:pt>
                <c:pt idx="1429">
                  <c:v>#Error: Invalid Curve: CurveCollection 'JPYYC' does not exist</c:v>
                </c:pt>
                <c:pt idx="1430">
                  <c:v>#Error: Invalid Curve: CurveCollection 'JPYYC' does not exist</c:v>
                </c:pt>
                <c:pt idx="1431">
                  <c:v>#Error: Invalid Curve: CurveCollection 'JPYYC' does not exist</c:v>
                </c:pt>
                <c:pt idx="1432">
                  <c:v>#Error: Invalid Curve: CurveCollection 'JPYYC' does not exist</c:v>
                </c:pt>
                <c:pt idx="1433">
                  <c:v>#Error: Invalid Curve: CurveCollection 'JPYYC' does not exist</c:v>
                </c:pt>
                <c:pt idx="1434">
                  <c:v>#Error: Invalid Curve: CurveCollection 'JPYYC' does not exist</c:v>
                </c:pt>
                <c:pt idx="1435">
                  <c:v>#Error: Invalid Curve: CurveCollection 'JPYYC' does not exist</c:v>
                </c:pt>
                <c:pt idx="1436">
                  <c:v>#Error: Invalid Curve: CurveCollection 'JPYYC' does not exist</c:v>
                </c:pt>
                <c:pt idx="1437">
                  <c:v>#Error: Invalid Curve: CurveCollection 'JPYYC' does not exist</c:v>
                </c:pt>
                <c:pt idx="1438">
                  <c:v>#Error: Invalid Curve: CurveCollection 'JPYYC' does not exist</c:v>
                </c:pt>
                <c:pt idx="1439">
                  <c:v>#Error: Invalid Curve: CurveCollection 'JPYYC' does not exist</c:v>
                </c:pt>
                <c:pt idx="1440">
                  <c:v>#Error: Invalid Curve: CurveCollection 'JPYYC' does not exist</c:v>
                </c:pt>
                <c:pt idx="1441">
                  <c:v>#Error: Invalid Curve: CurveCollection 'JPYYC' does not exist</c:v>
                </c:pt>
                <c:pt idx="1442">
                  <c:v>#Error: Invalid Curve: CurveCollection 'JPYYC' does not exist</c:v>
                </c:pt>
                <c:pt idx="1443">
                  <c:v>#Error: Invalid Curve: CurveCollection 'JPYYC' does not exist</c:v>
                </c:pt>
                <c:pt idx="1444">
                  <c:v>#Error: Invalid Curve: CurveCollection 'JPYYC' does not exist</c:v>
                </c:pt>
                <c:pt idx="1445">
                  <c:v>#Error: Invalid Curve: CurveCollection 'JPYYC' does not exist</c:v>
                </c:pt>
                <c:pt idx="1446">
                  <c:v>#Error: Invalid Curve: CurveCollection 'JPYYC' does not exist</c:v>
                </c:pt>
                <c:pt idx="1447">
                  <c:v>#Error: Invalid Curve: CurveCollection 'JPYYC' does not exist</c:v>
                </c:pt>
                <c:pt idx="1448">
                  <c:v>#Error: Invalid Curve: CurveCollection 'JPYYC' does not exist</c:v>
                </c:pt>
                <c:pt idx="1449">
                  <c:v>#Error: Invalid Curve: CurveCollection 'JPYYC' does not exist</c:v>
                </c:pt>
                <c:pt idx="1450">
                  <c:v>#Error: Invalid Curve: CurveCollection 'JPYYC' does not exist</c:v>
                </c:pt>
                <c:pt idx="1451">
                  <c:v>#Error: Invalid Curve: CurveCollection 'JPYYC' does not exist</c:v>
                </c:pt>
                <c:pt idx="1452">
                  <c:v>#Error: Invalid Curve: CurveCollection 'JPYYC' does not exist</c:v>
                </c:pt>
                <c:pt idx="1453">
                  <c:v>#Error: Invalid Curve: CurveCollection 'JPYYC' does not exist</c:v>
                </c:pt>
                <c:pt idx="1454">
                  <c:v>#Error: Invalid Curve: CurveCollection 'JPYYC' does not exist</c:v>
                </c:pt>
                <c:pt idx="1455">
                  <c:v>#Error: Invalid Curve: CurveCollection 'JPYYC' does not exist</c:v>
                </c:pt>
                <c:pt idx="1456">
                  <c:v>#Error: Invalid Curve: CurveCollection 'JPYYC' does not exist</c:v>
                </c:pt>
                <c:pt idx="1457">
                  <c:v>#Error: Invalid Curve: CurveCollection 'JPYYC' does not exist</c:v>
                </c:pt>
                <c:pt idx="1458">
                  <c:v>#Error: Invalid Curve: CurveCollection 'JPYYC' does not exist</c:v>
                </c:pt>
                <c:pt idx="1459">
                  <c:v>#Error: Invalid Curve: CurveCollection 'JPYYC' does not exist</c:v>
                </c:pt>
                <c:pt idx="1460">
                  <c:v>#Error: Invalid Curve: CurveCollection 'JPYYC' does not exist</c:v>
                </c:pt>
                <c:pt idx="1461">
                  <c:v>#Error: Invalid Curve: CurveCollection 'JPYYC' does not exist</c:v>
                </c:pt>
                <c:pt idx="1462">
                  <c:v>#Error: Invalid Curve: CurveCollection 'JPYYC' does not exist</c:v>
                </c:pt>
                <c:pt idx="1463">
                  <c:v>#Error: Invalid Curve: CurveCollection 'JPYYC' does not exist</c:v>
                </c:pt>
                <c:pt idx="1464">
                  <c:v>#Error: Invalid Curve: CurveCollection 'JPYYC' does not exist</c:v>
                </c:pt>
                <c:pt idx="1465">
                  <c:v>#Error: Invalid Curve: CurveCollection 'JPYYC' does not exist</c:v>
                </c:pt>
                <c:pt idx="1466">
                  <c:v>#Error: Invalid Curve: CurveCollection 'JPYYC' does not exist</c:v>
                </c:pt>
                <c:pt idx="1467">
                  <c:v>#Error: Invalid Curve: CurveCollection 'JPYYC' does not exist</c:v>
                </c:pt>
                <c:pt idx="1468">
                  <c:v>#Error: Invalid Curve: CurveCollection 'JPYYC' does not exist</c:v>
                </c:pt>
                <c:pt idx="1469">
                  <c:v>#Error: Invalid Curve: CurveCollection 'JPYYC' does not exist</c:v>
                </c:pt>
                <c:pt idx="1470">
                  <c:v>#Error: Invalid Curve: CurveCollection 'JPYYC' does not exist</c:v>
                </c:pt>
                <c:pt idx="1471">
                  <c:v>#Error: Invalid Curve: CurveCollection 'JPYYC' does not exist</c:v>
                </c:pt>
                <c:pt idx="1472">
                  <c:v>#Error: Invalid Curve: CurveCollection 'JPYYC' does not exist</c:v>
                </c:pt>
                <c:pt idx="1473">
                  <c:v>#Error: Invalid Curve: CurveCollection 'JPYYC' does not exist</c:v>
                </c:pt>
                <c:pt idx="1474">
                  <c:v>#Error: Invalid Curve: CurveCollection 'JPYYC' does not exist</c:v>
                </c:pt>
                <c:pt idx="1475">
                  <c:v>#Error: Invalid Curve: CurveCollection 'JPYYC' does not exist</c:v>
                </c:pt>
                <c:pt idx="1476">
                  <c:v>#Error: Invalid Curve: CurveCollection 'JPYYC' does not exist</c:v>
                </c:pt>
                <c:pt idx="1477">
                  <c:v>#Error: Invalid Curve: CurveCollection 'JPYYC' does not exist</c:v>
                </c:pt>
                <c:pt idx="1478">
                  <c:v>#Error: Invalid Curve: CurveCollection 'JPYYC' does not exist</c:v>
                </c:pt>
                <c:pt idx="1479">
                  <c:v>#Error: Invalid Curve: CurveCollection 'JPYYC' does not exist</c:v>
                </c:pt>
                <c:pt idx="1480">
                  <c:v>#Error: Invalid Curve: CurveCollection 'JPYYC' does not exist</c:v>
                </c:pt>
                <c:pt idx="1481">
                  <c:v>#Error: Invalid Curve: CurveCollection 'JPYYC' does not exist</c:v>
                </c:pt>
                <c:pt idx="1482">
                  <c:v>#Error: Invalid Curve: CurveCollection 'JPYYC' does not exist</c:v>
                </c:pt>
                <c:pt idx="1483">
                  <c:v>#Error: Invalid Curve: CurveCollection 'JPYYC' does not exist</c:v>
                </c:pt>
                <c:pt idx="1484">
                  <c:v>#Error: Invalid Curve: CurveCollection 'JPYYC' does not exist</c:v>
                </c:pt>
                <c:pt idx="1485">
                  <c:v>#Error: Invalid Curve: CurveCollection 'JPYYC' does not exist</c:v>
                </c:pt>
                <c:pt idx="1486">
                  <c:v>#Error: Invalid Curve: CurveCollection 'JPYYC' does not exist</c:v>
                </c:pt>
                <c:pt idx="1487">
                  <c:v>#Error: Invalid Curve: CurveCollection 'JPYYC' does not exist</c:v>
                </c:pt>
                <c:pt idx="1488">
                  <c:v>#Error: Invalid Curve: CurveCollection 'JPYYC' does not exist</c:v>
                </c:pt>
                <c:pt idx="1489">
                  <c:v>#Error: Invalid Curve: CurveCollection 'JPYYC' does not exist</c:v>
                </c:pt>
                <c:pt idx="1490">
                  <c:v>#Error: Invalid Curve: CurveCollection 'JPYYC' does not exist</c:v>
                </c:pt>
                <c:pt idx="1491">
                  <c:v>#Error: Invalid Curve: CurveCollection 'JPYYC' does not exist</c:v>
                </c:pt>
                <c:pt idx="1492">
                  <c:v>#Error: Invalid Curve: CurveCollection 'JPYYC' does not exist</c:v>
                </c:pt>
                <c:pt idx="1493">
                  <c:v>#Error: Invalid Curve: CurveCollection 'JPYYC' does not exist</c:v>
                </c:pt>
                <c:pt idx="1494">
                  <c:v>#Error: Invalid Curve: CurveCollection 'JPYYC' does not exist</c:v>
                </c:pt>
                <c:pt idx="1495">
                  <c:v>#Error: Invalid Curve: CurveCollection 'JPYYC' does not exist</c:v>
                </c:pt>
                <c:pt idx="1496">
                  <c:v>#Error: Invalid Curve: CurveCollection 'JPYYC' does not exist</c:v>
                </c:pt>
                <c:pt idx="1497">
                  <c:v>#Error: Invalid Curve: CurveCollection 'JPYYC' does not exist</c:v>
                </c:pt>
                <c:pt idx="1498">
                  <c:v>#Error: Invalid Curve: CurveCollection 'JPYYC' does not exist</c:v>
                </c:pt>
                <c:pt idx="1499">
                  <c:v>#Error: Invalid Curve: CurveCollection 'JPYYC' does not exist</c:v>
                </c:pt>
                <c:pt idx="1500">
                  <c:v>#Error: Invalid Curve: CurveCollection 'JPYYC' does not exist</c:v>
                </c:pt>
                <c:pt idx="1501">
                  <c:v>#Error: Invalid Curve: CurveCollection 'JPYYC' does not exist</c:v>
                </c:pt>
                <c:pt idx="1502">
                  <c:v>#Error: Invalid Curve: CurveCollection 'JPYYC' does not exist</c:v>
                </c:pt>
                <c:pt idx="1503">
                  <c:v>#Error: Invalid Curve: CurveCollection 'JPYYC' does not exist</c:v>
                </c:pt>
                <c:pt idx="1504">
                  <c:v>#Error: Invalid Curve: CurveCollection 'JPYYC' does not exist</c:v>
                </c:pt>
                <c:pt idx="1505">
                  <c:v>#Error: Invalid Curve: CurveCollection 'JPYYC' does not exist</c:v>
                </c:pt>
                <c:pt idx="1506">
                  <c:v>#Error: Invalid Curve: CurveCollection 'JPYYC' does not exist</c:v>
                </c:pt>
                <c:pt idx="1507">
                  <c:v>#Error: Invalid Curve: CurveCollection 'JPYYC' does not exist</c:v>
                </c:pt>
                <c:pt idx="1508">
                  <c:v>#Error: Invalid Curve: CurveCollection 'JPYYC' does not exist</c:v>
                </c:pt>
                <c:pt idx="1509">
                  <c:v>#Error: Invalid Curve: CurveCollection 'JPYYC' does not exist</c:v>
                </c:pt>
                <c:pt idx="1510">
                  <c:v>#Error: Invalid Curve: CurveCollection 'JPYYC' does not exist</c:v>
                </c:pt>
                <c:pt idx="1511">
                  <c:v>#Error: Invalid Curve: CurveCollection 'JPYYC' does not exist</c:v>
                </c:pt>
                <c:pt idx="1512">
                  <c:v>#Error: Invalid Curve: CurveCollection 'JPYYC' does not exist</c:v>
                </c:pt>
                <c:pt idx="1513">
                  <c:v>#Error: Invalid Curve: CurveCollection 'JPYYC' does not exist</c:v>
                </c:pt>
                <c:pt idx="1514">
                  <c:v>#Error: Invalid Curve: CurveCollection 'JPYYC' does not exist</c:v>
                </c:pt>
                <c:pt idx="1515">
                  <c:v>#Error: Invalid Curve: CurveCollection 'JPYYC' does not exist</c:v>
                </c:pt>
                <c:pt idx="1516">
                  <c:v>#Error: Invalid Curve: CurveCollection 'JPYYC' does not exist</c:v>
                </c:pt>
                <c:pt idx="1517">
                  <c:v>#Error: Invalid Curve: CurveCollection 'JPYYC' does not exist</c:v>
                </c:pt>
                <c:pt idx="1518">
                  <c:v>#Error: Invalid Curve: CurveCollection 'JPYYC' does not exist</c:v>
                </c:pt>
                <c:pt idx="1519">
                  <c:v>#Error: Invalid Curve: CurveCollection 'JPYYC' does not exist</c:v>
                </c:pt>
                <c:pt idx="1520">
                  <c:v>#Error: Invalid Curve: CurveCollection 'JPYYC' does not exist</c:v>
                </c:pt>
                <c:pt idx="1521">
                  <c:v>#Error: Invalid Curve: CurveCollection 'JPYYC' does not exist</c:v>
                </c:pt>
                <c:pt idx="1522">
                  <c:v>#Error: Invalid Curve: CurveCollection 'JPYYC' does not exist</c:v>
                </c:pt>
                <c:pt idx="1523">
                  <c:v>#Error: Invalid Curve: CurveCollection 'JPYYC' does not exist</c:v>
                </c:pt>
                <c:pt idx="1524">
                  <c:v>#Error: Invalid Curve: CurveCollection 'JPYYC' does not exist</c:v>
                </c:pt>
                <c:pt idx="1525">
                  <c:v>#Error: Invalid Curve: CurveCollection 'JPYYC' does not exist</c:v>
                </c:pt>
                <c:pt idx="1526">
                  <c:v>#Error: Invalid Curve: CurveCollection 'JPYYC' does not exist</c:v>
                </c:pt>
                <c:pt idx="1527">
                  <c:v>#Error: Invalid Curve: CurveCollection 'JPYYC' does not exist</c:v>
                </c:pt>
                <c:pt idx="1528">
                  <c:v>#Error: Invalid Curve: CurveCollection 'JPYYC' does not exist</c:v>
                </c:pt>
                <c:pt idx="1529">
                  <c:v>#Error: Invalid Curve: CurveCollection 'JPYYC' does not exist</c:v>
                </c:pt>
                <c:pt idx="1530">
                  <c:v>#Error: Invalid Curve: CurveCollection 'JPYYC' does not exist</c:v>
                </c:pt>
                <c:pt idx="1531">
                  <c:v>#Error: Invalid Curve: CurveCollection 'JPYYC' does not exist</c:v>
                </c:pt>
                <c:pt idx="1532">
                  <c:v>#Error: Invalid Curve: CurveCollection 'JPYYC' does not exist</c:v>
                </c:pt>
                <c:pt idx="1533">
                  <c:v>#Error: Invalid Curve: CurveCollection 'JPYYC' does not exist</c:v>
                </c:pt>
                <c:pt idx="1534">
                  <c:v>#Error: Invalid Curve: CurveCollection 'JPYYC' does not exist</c:v>
                </c:pt>
                <c:pt idx="1535">
                  <c:v>#Error: Invalid Curve: CurveCollection 'JPYYC' does not exist</c:v>
                </c:pt>
                <c:pt idx="1536">
                  <c:v>#Error: Invalid Curve: CurveCollection 'JPYYC' does not exist</c:v>
                </c:pt>
                <c:pt idx="1537">
                  <c:v>#Error: Invalid Curve: CurveCollection 'JPYYC' does not exist</c:v>
                </c:pt>
                <c:pt idx="1538">
                  <c:v>#Error: Invalid Curve: CurveCollection 'JPYYC' does not exist</c:v>
                </c:pt>
                <c:pt idx="1539">
                  <c:v>#Error: Invalid Curve: CurveCollection 'JPYYC' does not exist</c:v>
                </c:pt>
                <c:pt idx="1540">
                  <c:v>#Error: Invalid Curve: CurveCollection 'JPYYC' does not exist</c:v>
                </c:pt>
                <c:pt idx="1541">
                  <c:v>#Error: Invalid Curve: CurveCollection 'JPYYC' does not exist</c:v>
                </c:pt>
                <c:pt idx="1542">
                  <c:v>#Error: Invalid Curve: CurveCollection 'JPYYC' does not exist</c:v>
                </c:pt>
                <c:pt idx="1543">
                  <c:v>#Error: Invalid Curve: CurveCollection 'JPYYC' does not exist</c:v>
                </c:pt>
                <c:pt idx="1544">
                  <c:v>#Error: Invalid Curve: CurveCollection 'JPYYC' does not exist</c:v>
                </c:pt>
                <c:pt idx="1545">
                  <c:v>#Error: Invalid Curve: CurveCollection 'JPYYC' does not exist</c:v>
                </c:pt>
                <c:pt idx="1546">
                  <c:v>#Error: Invalid Curve: CurveCollection 'JPYYC' does not exist</c:v>
                </c:pt>
                <c:pt idx="1547">
                  <c:v>#Error: Invalid Curve: CurveCollection 'JPYYC' does not exist</c:v>
                </c:pt>
                <c:pt idx="1548">
                  <c:v>#Error: Invalid Curve: CurveCollection 'JPYYC' does not exist</c:v>
                </c:pt>
                <c:pt idx="1549">
                  <c:v>#Error: Invalid Curve: CurveCollection 'JPYYC' does not exist</c:v>
                </c:pt>
                <c:pt idx="1550">
                  <c:v>#Error: Invalid Curve: CurveCollection 'JPYYC' does not exist</c:v>
                </c:pt>
                <c:pt idx="1551">
                  <c:v>#Error: Invalid Curve: CurveCollection 'JPYYC' does not exist</c:v>
                </c:pt>
                <c:pt idx="1552">
                  <c:v>#Error: Invalid Curve: CurveCollection 'JPYYC' does not exist</c:v>
                </c:pt>
                <c:pt idx="1553">
                  <c:v>#Error: Invalid Curve: CurveCollection 'JPYYC' does not exist</c:v>
                </c:pt>
                <c:pt idx="1554">
                  <c:v>#Error: Invalid Curve: CurveCollection 'JPYYC' does not exist</c:v>
                </c:pt>
                <c:pt idx="1555">
                  <c:v>#Error: Invalid Curve: CurveCollection 'JPYYC' does not exist</c:v>
                </c:pt>
                <c:pt idx="1556">
                  <c:v>#Error: Invalid Curve: CurveCollection 'JPYYC' does not exist</c:v>
                </c:pt>
                <c:pt idx="1557">
                  <c:v>#Error: Invalid Curve: CurveCollection 'JPYYC' does not exist</c:v>
                </c:pt>
                <c:pt idx="1558">
                  <c:v>#Error: Invalid Curve: CurveCollection 'JPYYC' does not exist</c:v>
                </c:pt>
                <c:pt idx="1559">
                  <c:v>#Error: Invalid Curve: CurveCollection 'JPYYC' does not exist</c:v>
                </c:pt>
                <c:pt idx="1560">
                  <c:v>#Error: Invalid Curve: CurveCollection 'JPYYC' does not exist</c:v>
                </c:pt>
                <c:pt idx="1561">
                  <c:v>#Error: Invalid Curve: CurveCollection 'JPYYC' does not exist</c:v>
                </c:pt>
                <c:pt idx="1562">
                  <c:v>#Error: Invalid Curve: CurveCollection 'JPYYC' does not exist</c:v>
                </c:pt>
                <c:pt idx="1563">
                  <c:v>#Error: Invalid Curve: CurveCollection 'JPYYC' does not exist</c:v>
                </c:pt>
                <c:pt idx="1564">
                  <c:v>#Error: Invalid Curve: CurveCollection 'JPYYC' does not exist</c:v>
                </c:pt>
                <c:pt idx="1565">
                  <c:v>#Error: Invalid Curve: CurveCollection 'JPYYC' does not exist</c:v>
                </c:pt>
                <c:pt idx="1566">
                  <c:v>#Error: Invalid Curve: CurveCollection 'JPYYC' does not exist</c:v>
                </c:pt>
                <c:pt idx="1567">
                  <c:v>#Error: Invalid Curve: CurveCollection 'JPYYC' does not exist</c:v>
                </c:pt>
                <c:pt idx="1568">
                  <c:v>#Error: Invalid Curve: CurveCollection 'JPYYC' does not exist</c:v>
                </c:pt>
                <c:pt idx="1569">
                  <c:v>#Error: Invalid Curve: CurveCollection 'JPYYC' does not exist</c:v>
                </c:pt>
                <c:pt idx="1570">
                  <c:v>#Error: Invalid Curve: CurveCollection 'JPYYC' does not exist</c:v>
                </c:pt>
                <c:pt idx="1571">
                  <c:v>#Error: Invalid Curve: CurveCollection 'JPYYC' does not exist</c:v>
                </c:pt>
                <c:pt idx="1572">
                  <c:v>#Error: Invalid Curve: CurveCollection 'JPYYC' does not exist</c:v>
                </c:pt>
                <c:pt idx="1573">
                  <c:v>#Error: Invalid Curve: CurveCollection 'JPYYC' does not exist</c:v>
                </c:pt>
                <c:pt idx="1574">
                  <c:v>#Error: Invalid Curve: CurveCollection 'JPYYC' does not exist</c:v>
                </c:pt>
                <c:pt idx="1575">
                  <c:v>#Error: Invalid Curve: CurveCollection 'JPYYC' does not exist</c:v>
                </c:pt>
                <c:pt idx="1576">
                  <c:v>#Error: Invalid Curve: CurveCollection 'JPYYC' does not exist</c:v>
                </c:pt>
                <c:pt idx="1577">
                  <c:v>#Error: Invalid Curve: CurveCollection 'JPYYC' does not exist</c:v>
                </c:pt>
                <c:pt idx="1578">
                  <c:v>#Error: Invalid Curve: CurveCollection 'JPYYC' does not exist</c:v>
                </c:pt>
                <c:pt idx="1579">
                  <c:v>#Error: Invalid Curve: CurveCollection 'JPYYC' does not exist</c:v>
                </c:pt>
                <c:pt idx="1580">
                  <c:v>#Error: Invalid Curve: CurveCollection 'JPYYC' does not exist</c:v>
                </c:pt>
                <c:pt idx="1581">
                  <c:v>#Error: Invalid Curve: CurveCollection 'JPYYC' does not exist</c:v>
                </c:pt>
                <c:pt idx="1582">
                  <c:v>#Error: Invalid Curve: CurveCollection 'JPYYC' does not exist</c:v>
                </c:pt>
                <c:pt idx="1583">
                  <c:v>#Error: Invalid Curve: CurveCollection 'JPYYC' does not exist</c:v>
                </c:pt>
                <c:pt idx="1584">
                  <c:v>#Error: Invalid Curve: CurveCollection 'JPYYC' does not exist</c:v>
                </c:pt>
                <c:pt idx="1585">
                  <c:v>#Error: Invalid Curve: CurveCollection 'JPYYC' does not exist</c:v>
                </c:pt>
                <c:pt idx="1586">
                  <c:v>#Error: Invalid Curve: CurveCollection 'JPYYC' does not exist</c:v>
                </c:pt>
                <c:pt idx="1587">
                  <c:v>#Error: Invalid Curve: CurveCollection 'JPYYC' does not exist</c:v>
                </c:pt>
                <c:pt idx="1588">
                  <c:v>#Error: Invalid Curve: CurveCollection 'JPYYC' does not exist</c:v>
                </c:pt>
                <c:pt idx="1589">
                  <c:v>#Error: Invalid Curve: CurveCollection 'JPYYC' does not exist</c:v>
                </c:pt>
                <c:pt idx="1590">
                  <c:v>#Error: Invalid Curve: CurveCollection 'JPYYC' does not exist</c:v>
                </c:pt>
                <c:pt idx="1591">
                  <c:v>#Error: Invalid Curve: CurveCollection 'JPYYC' does not exist</c:v>
                </c:pt>
                <c:pt idx="1592">
                  <c:v>#Error: Invalid Curve: CurveCollection 'JPYYC' does not exist</c:v>
                </c:pt>
                <c:pt idx="1593">
                  <c:v>#Error: Invalid Curve: CurveCollection 'JPYYC' does not exist</c:v>
                </c:pt>
                <c:pt idx="1594">
                  <c:v>#Error: Invalid Curve: CurveCollection 'JPYYC' does not exist</c:v>
                </c:pt>
                <c:pt idx="1595">
                  <c:v>#Error: Invalid Curve: CurveCollection 'JPYYC' does not exist</c:v>
                </c:pt>
                <c:pt idx="1596">
                  <c:v>#Error: Invalid Curve: CurveCollection 'JPYYC' does not exist</c:v>
                </c:pt>
                <c:pt idx="1597">
                  <c:v>#Error: Invalid Curve: CurveCollection 'JPYYC' does not exist</c:v>
                </c:pt>
                <c:pt idx="1598">
                  <c:v>#Error: Invalid Curve: CurveCollection 'JPYYC' does not exist</c:v>
                </c:pt>
                <c:pt idx="1599">
                  <c:v>#Error: Invalid Curve: CurveCollection 'JPYYC' does not exist</c:v>
                </c:pt>
                <c:pt idx="1600">
                  <c:v>#Error: Invalid Curve: CurveCollection 'JPYYC' does not exist</c:v>
                </c:pt>
                <c:pt idx="1601">
                  <c:v>#Error: Invalid Curve: CurveCollection 'JPYYC' does not exist</c:v>
                </c:pt>
                <c:pt idx="1602">
                  <c:v>#Error: Invalid Curve: CurveCollection 'JPYYC' does not exist</c:v>
                </c:pt>
                <c:pt idx="1603">
                  <c:v>#Error: Invalid Curve: CurveCollection 'JPYYC' does not exist</c:v>
                </c:pt>
                <c:pt idx="1604">
                  <c:v>#Error: Invalid Curve: CurveCollection 'JPYYC' does not exist</c:v>
                </c:pt>
                <c:pt idx="1605">
                  <c:v>#Error: Invalid Curve: CurveCollection 'JPYYC' does not exist</c:v>
                </c:pt>
                <c:pt idx="1606">
                  <c:v>#Error: Invalid Curve: CurveCollection 'JPYYC' does not exist</c:v>
                </c:pt>
                <c:pt idx="1607">
                  <c:v>#Error: Invalid Curve: CurveCollection 'JPYYC' does not exist</c:v>
                </c:pt>
                <c:pt idx="1608">
                  <c:v>#Error: Invalid Curve: CurveCollection 'JPYYC' does not exist</c:v>
                </c:pt>
                <c:pt idx="1609">
                  <c:v>#Error: Invalid Curve: CurveCollection 'JPYYC' does not exist</c:v>
                </c:pt>
                <c:pt idx="1610">
                  <c:v>#Error: Invalid Curve: CurveCollection 'JPYYC' does not exist</c:v>
                </c:pt>
                <c:pt idx="1611">
                  <c:v>#Error: Invalid Curve: CurveCollection 'JPYYC' does not exist</c:v>
                </c:pt>
                <c:pt idx="1612">
                  <c:v>#Error: Invalid Curve: CurveCollection 'JPYYC' does not exist</c:v>
                </c:pt>
                <c:pt idx="1613">
                  <c:v>#Error: Invalid Curve: CurveCollection 'JPYYC' does not exist</c:v>
                </c:pt>
                <c:pt idx="1614">
                  <c:v>#Error: Invalid Curve: CurveCollection 'JPYYC' does not exist</c:v>
                </c:pt>
                <c:pt idx="1615">
                  <c:v>#Error: Invalid Curve: CurveCollection 'JPYYC' does not exist</c:v>
                </c:pt>
                <c:pt idx="1616">
                  <c:v>#Error: Invalid Curve: CurveCollection 'JPYYC' does not exist</c:v>
                </c:pt>
                <c:pt idx="1617">
                  <c:v>#Error: Invalid Curve: CurveCollection 'JPYYC' does not exist</c:v>
                </c:pt>
                <c:pt idx="1618">
                  <c:v>#Error: Invalid Curve: CurveCollection 'JPYYC' does not exist</c:v>
                </c:pt>
                <c:pt idx="1619">
                  <c:v>#Error: Invalid Curve: CurveCollection 'JPYYC' does not exist</c:v>
                </c:pt>
                <c:pt idx="1620">
                  <c:v>#Error: Invalid Curve: CurveCollection 'JPYYC' does not exist</c:v>
                </c:pt>
                <c:pt idx="1621">
                  <c:v>#Error: Invalid Curve: CurveCollection 'JPYYC' does not exist</c:v>
                </c:pt>
                <c:pt idx="1622">
                  <c:v>#Error: Invalid Curve: CurveCollection 'JPYYC' does not exist</c:v>
                </c:pt>
                <c:pt idx="1623">
                  <c:v>#Error: Invalid Curve: CurveCollection 'JPYYC' does not exist</c:v>
                </c:pt>
                <c:pt idx="1624">
                  <c:v>#Error: Invalid Curve: CurveCollection 'JPYYC' does not exist</c:v>
                </c:pt>
                <c:pt idx="1625">
                  <c:v>#Error: Invalid Curve: CurveCollection 'JPYYC' does not exist</c:v>
                </c:pt>
                <c:pt idx="1626">
                  <c:v>#Error: Invalid Curve: CurveCollection 'JPYYC' does not exist</c:v>
                </c:pt>
                <c:pt idx="1627">
                  <c:v>#Error: Invalid Curve: CurveCollection 'JPYYC' does not exist</c:v>
                </c:pt>
                <c:pt idx="1628">
                  <c:v>#Error: Invalid Curve: CurveCollection 'JPYYC' does not exist</c:v>
                </c:pt>
                <c:pt idx="1629">
                  <c:v>#Error: Invalid Curve: CurveCollection 'JPYYC' does not exist</c:v>
                </c:pt>
                <c:pt idx="1630">
                  <c:v>#Error: Invalid Curve: CurveCollection 'JPYYC' does not exist</c:v>
                </c:pt>
                <c:pt idx="1631">
                  <c:v>#Error: Invalid Curve: CurveCollection 'JPYYC' does not exist</c:v>
                </c:pt>
                <c:pt idx="1632">
                  <c:v>#Error: Invalid Curve: CurveCollection 'JPYYC' does not exist</c:v>
                </c:pt>
                <c:pt idx="1633">
                  <c:v>#Error: Invalid Curve: CurveCollection 'JPYYC' does not exist</c:v>
                </c:pt>
                <c:pt idx="1634">
                  <c:v>#Error: Invalid Curve: CurveCollection 'JPYYC' does not exist</c:v>
                </c:pt>
                <c:pt idx="1635">
                  <c:v>#Error: Invalid Curve: CurveCollection 'JPYYC' does not exist</c:v>
                </c:pt>
                <c:pt idx="1636">
                  <c:v>#Error: Invalid Curve: CurveCollection 'JPYYC' does not exist</c:v>
                </c:pt>
                <c:pt idx="1637">
                  <c:v>#Error: Invalid Curve: CurveCollection 'JPYYC' does not exist</c:v>
                </c:pt>
                <c:pt idx="1638">
                  <c:v>#Error: Invalid Curve: CurveCollection 'JPYYC' does not exist</c:v>
                </c:pt>
                <c:pt idx="1639">
                  <c:v>#Error: Invalid Curve: CurveCollection 'JPYYC' does not exist</c:v>
                </c:pt>
                <c:pt idx="1640">
                  <c:v>#Error: Invalid Curve: CurveCollection 'JPYYC' does not exist</c:v>
                </c:pt>
                <c:pt idx="1641">
                  <c:v>#Error: Invalid Curve: CurveCollection 'JPYYC' does not exist</c:v>
                </c:pt>
                <c:pt idx="1642">
                  <c:v>#Error: Invalid Curve: CurveCollection 'JPYYC' does not exist</c:v>
                </c:pt>
                <c:pt idx="1643">
                  <c:v>#Error: Invalid Curve: CurveCollection 'JPYYC' does not exist</c:v>
                </c:pt>
                <c:pt idx="1644">
                  <c:v>#Error: Invalid Curve: CurveCollection 'JPYYC' does not exist</c:v>
                </c:pt>
                <c:pt idx="1645">
                  <c:v>#Error: Invalid Curve: CurveCollection 'JPYYC' does not exist</c:v>
                </c:pt>
                <c:pt idx="1646">
                  <c:v>#Error: Invalid Curve: CurveCollection 'JPYYC' does not exist</c:v>
                </c:pt>
                <c:pt idx="1647">
                  <c:v>#Error: Invalid Curve: CurveCollection 'JPYYC' does not exist</c:v>
                </c:pt>
                <c:pt idx="1648">
                  <c:v>#Error: Invalid Curve: CurveCollection 'JPYYC' does not exist</c:v>
                </c:pt>
                <c:pt idx="1649">
                  <c:v>#Error: Invalid Curve: CurveCollection 'JPYYC' does not exist</c:v>
                </c:pt>
                <c:pt idx="1650">
                  <c:v>#Error: Invalid Curve: CurveCollection 'JPYYC' does not exist</c:v>
                </c:pt>
                <c:pt idx="1651">
                  <c:v>#Error: Invalid Curve: CurveCollection 'JPYYC' does not exist</c:v>
                </c:pt>
                <c:pt idx="1652">
                  <c:v>#Error: Invalid Curve: CurveCollection 'JPYYC' does not exist</c:v>
                </c:pt>
                <c:pt idx="1653">
                  <c:v>#Error: Invalid Curve: CurveCollection 'JPYYC' does not exist</c:v>
                </c:pt>
                <c:pt idx="1654">
                  <c:v>#Error: Invalid Curve: CurveCollection 'JPYYC' does not exist</c:v>
                </c:pt>
                <c:pt idx="1655">
                  <c:v>#Error: Invalid Curve: CurveCollection 'JPYYC' does not exist</c:v>
                </c:pt>
                <c:pt idx="1656">
                  <c:v>#Error: Invalid Curve: CurveCollection 'JPYYC' does not exist</c:v>
                </c:pt>
                <c:pt idx="1657">
                  <c:v>#Error: Invalid Curve: CurveCollection 'JPYYC' does not exist</c:v>
                </c:pt>
                <c:pt idx="1658">
                  <c:v>#Error: Invalid Curve: CurveCollection 'JPYYC' does not exist</c:v>
                </c:pt>
                <c:pt idx="1659">
                  <c:v>#Error: Invalid Curve: CurveCollection 'JPYYC' does not exist</c:v>
                </c:pt>
                <c:pt idx="1660">
                  <c:v>#Error: Invalid Curve: CurveCollection 'JPYYC' does not exist</c:v>
                </c:pt>
                <c:pt idx="1661">
                  <c:v>#Error: Invalid Curve: CurveCollection 'JPYYC' does not exist</c:v>
                </c:pt>
                <c:pt idx="1662">
                  <c:v>#Error: Invalid Curve: CurveCollection 'JPYYC' does not exist</c:v>
                </c:pt>
                <c:pt idx="1663">
                  <c:v>#Error: Invalid Curve: CurveCollection 'JPYYC' does not exist</c:v>
                </c:pt>
                <c:pt idx="1664">
                  <c:v>#Error: Invalid Curve: CurveCollection 'JPYYC' does not exist</c:v>
                </c:pt>
                <c:pt idx="1665">
                  <c:v>#Error: Invalid Curve: CurveCollection 'JPYYC' does not exist</c:v>
                </c:pt>
                <c:pt idx="1666">
                  <c:v>#Error: Invalid Curve: CurveCollection 'JPYYC' does not exist</c:v>
                </c:pt>
                <c:pt idx="1667">
                  <c:v>#Error: Invalid Curve: CurveCollection 'JPYYC' does not exist</c:v>
                </c:pt>
                <c:pt idx="1668">
                  <c:v>#Error: Invalid Curve: CurveCollection 'JPYYC' does not exist</c:v>
                </c:pt>
                <c:pt idx="1669">
                  <c:v>#Error: Invalid Curve: CurveCollection 'JPYYC' does not exist</c:v>
                </c:pt>
                <c:pt idx="1670">
                  <c:v>#Error: Invalid Curve: CurveCollection 'JPYYC' does not exist</c:v>
                </c:pt>
                <c:pt idx="1671">
                  <c:v>#Error: Invalid Curve: CurveCollection 'JPYYC' does not exist</c:v>
                </c:pt>
                <c:pt idx="1672">
                  <c:v>#Error: Invalid Curve: CurveCollection 'JPYYC' does not exist</c:v>
                </c:pt>
                <c:pt idx="1673">
                  <c:v>#Error: Invalid Curve: CurveCollection 'JPYYC' does not exist</c:v>
                </c:pt>
                <c:pt idx="1674">
                  <c:v>#Error: Invalid Curve: CurveCollection 'JPYYC' does not exist</c:v>
                </c:pt>
                <c:pt idx="1675">
                  <c:v>#Error: Invalid Curve: CurveCollection 'JPYYC' does not exist</c:v>
                </c:pt>
                <c:pt idx="1676">
                  <c:v>#Error: Invalid Curve: CurveCollection 'JPYYC' does not exist</c:v>
                </c:pt>
                <c:pt idx="1677">
                  <c:v>#Error: Invalid Curve: CurveCollection 'JPYYC' does not exist</c:v>
                </c:pt>
                <c:pt idx="1678">
                  <c:v>#Error: Invalid Curve: CurveCollection 'JPYYC' does not exist</c:v>
                </c:pt>
                <c:pt idx="1679">
                  <c:v>#Error: Invalid Curve: CurveCollection 'JPYYC' does not exist</c:v>
                </c:pt>
                <c:pt idx="1680">
                  <c:v>#Error: Invalid Curve: CurveCollection 'JPYYC' does not exist</c:v>
                </c:pt>
                <c:pt idx="1681">
                  <c:v>#Error: Invalid Curve: CurveCollection 'JPYYC' does not exist</c:v>
                </c:pt>
                <c:pt idx="1682">
                  <c:v>#Error: Invalid Curve: CurveCollection 'JPYYC' does not exist</c:v>
                </c:pt>
                <c:pt idx="1683">
                  <c:v>#Error: Invalid Curve: CurveCollection 'JPYYC' does not exist</c:v>
                </c:pt>
                <c:pt idx="1684">
                  <c:v>#Error: Invalid Curve: CurveCollection 'JPYYC' does not exist</c:v>
                </c:pt>
                <c:pt idx="1685">
                  <c:v>#Error: Invalid Curve: CurveCollection 'JPYYC' does not exist</c:v>
                </c:pt>
                <c:pt idx="1686">
                  <c:v>#Error: Invalid Curve: CurveCollection 'JPYYC' does not exist</c:v>
                </c:pt>
                <c:pt idx="1687">
                  <c:v>#Error: Invalid Curve: CurveCollection 'JPYYC' does not exist</c:v>
                </c:pt>
                <c:pt idx="1688">
                  <c:v>#Error: Invalid Curve: CurveCollection 'JPYYC' does not exist</c:v>
                </c:pt>
                <c:pt idx="1689">
                  <c:v>#Error: Invalid Curve: CurveCollection 'JPYYC' does not exist</c:v>
                </c:pt>
                <c:pt idx="1690">
                  <c:v>#Error: Invalid Curve: CurveCollection 'JPYYC' does not exist</c:v>
                </c:pt>
                <c:pt idx="1691">
                  <c:v>#Error: Invalid Curve: CurveCollection 'JPYYC' does not exist</c:v>
                </c:pt>
                <c:pt idx="1692">
                  <c:v>#Error: Invalid Curve: CurveCollection 'JPYYC' does not exist</c:v>
                </c:pt>
                <c:pt idx="1693">
                  <c:v>#Error: Invalid Curve: CurveCollection 'JPYYC' does not exist</c:v>
                </c:pt>
                <c:pt idx="1694">
                  <c:v>#Error: Invalid Curve: CurveCollection 'JPYYC' does not exist</c:v>
                </c:pt>
                <c:pt idx="1695">
                  <c:v>#Error: Invalid Curve: CurveCollection 'JPYYC' does not exist</c:v>
                </c:pt>
                <c:pt idx="1696">
                  <c:v>#Error: Invalid Curve: CurveCollection 'JPYYC' does not exist</c:v>
                </c:pt>
                <c:pt idx="1697">
                  <c:v>#Error: Invalid Curve: CurveCollection 'JPYYC' does not exist</c:v>
                </c:pt>
                <c:pt idx="1698">
                  <c:v>#Error: Invalid Curve: CurveCollection 'JPYYC' does not exist</c:v>
                </c:pt>
                <c:pt idx="1699">
                  <c:v>#Error: Invalid Curve: CurveCollection 'JPYYC' does not exist</c:v>
                </c:pt>
                <c:pt idx="1700">
                  <c:v>#Error: Invalid Curve: CurveCollection 'JPYYC' does not exist</c:v>
                </c:pt>
                <c:pt idx="1701">
                  <c:v>#Error: Invalid Curve: CurveCollection 'JPYYC' does not exist</c:v>
                </c:pt>
                <c:pt idx="1702">
                  <c:v>#Error: Invalid Curve: CurveCollection 'JPYYC' does not exist</c:v>
                </c:pt>
                <c:pt idx="1703">
                  <c:v>#Error: Invalid Curve: CurveCollection 'JPYYC' does not exist</c:v>
                </c:pt>
                <c:pt idx="1704">
                  <c:v>#Error: Invalid Curve: CurveCollection 'JPYYC' does not exist</c:v>
                </c:pt>
                <c:pt idx="1705">
                  <c:v>#Error: Invalid Curve: CurveCollection 'JPYYC' does not exist</c:v>
                </c:pt>
                <c:pt idx="1706">
                  <c:v>#Error: Invalid Curve: CurveCollection 'JPYYC' does not exist</c:v>
                </c:pt>
                <c:pt idx="1707">
                  <c:v>#Error: Invalid Curve: CurveCollection 'JPYYC' does not exist</c:v>
                </c:pt>
                <c:pt idx="1708">
                  <c:v>#Error: Invalid Curve: CurveCollection 'JPYYC' does not exist</c:v>
                </c:pt>
                <c:pt idx="1709">
                  <c:v>#Error: Invalid Curve: CurveCollection 'JPYYC' does not exist</c:v>
                </c:pt>
                <c:pt idx="1710">
                  <c:v>#Error: Invalid Curve: CurveCollection 'JPYYC' does not exist</c:v>
                </c:pt>
                <c:pt idx="1711">
                  <c:v>#Error: Invalid Curve: CurveCollection 'JPYYC' does not exist</c:v>
                </c:pt>
                <c:pt idx="1712">
                  <c:v>#Error: Invalid Curve: CurveCollection 'JPYYC' does not exist</c:v>
                </c:pt>
                <c:pt idx="1713">
                  <c:v>#Error: Invalid Curve: CurveCollection 'JPYYC' does not exist</c:v>
                </c:pt>
                <c:pt idx="1714">
                  <c:v>#Error: Invalid Curve: CurveCollection 'JPYYC' does not exist</c:v>
                </c:pt>
                <c:pt idx="1715">
                  <c:v>#Error: Invalid Curve: CurveCollection 'JPYYC' does not exist</c:v>
                </c:pt>
                <c:pt idx="1716">
                  <c:v>#Error: Invalid Curve: CurveCollection 'JPYYC' does not exist</c:v>
                </c:pt>
                <c:pt idx="1717">
                  <c:v>#Error: Invalid Curve: CurveCollection 'JPYYC' does not exist</c:v>
                </c:pt>
                <c:pt idx="1718">
                  <c:v>#Error: Invalid Curve: CurveCollection 'JPYYC' does not exist</c:v>
                </c:pt>
                <c:pt idx="1719">
                  <c:v>#Error: Invalid Curve: CurveCollection 'JPYYC' does not exist</c:v>
                </c:pt>
                <c:pt idx="1720">
                  <c:v>#Error: Invalid Curve: CurveCollection 'JPYYC' does not exist</c:v>
                </c:pt>
                <c:pt idx="1721">
                  <c:v>#Error: Invalid Curve: CurveCollection 'JPYYC' does not exist</c:v>
                </c:pt>
                <c:pt idx="1722">
                  <c:v>#Error: Invalid Curve: CurveCollection 'JPYYC' does not exist</c:v>
                </c:pt>
                <c:pt idx="1723">
                  <c:v>#Error: Invalid Curve: CurveCollection 'JPYYC' does not exist</c:v>
                </c:pt>
                <c:pt idx="1724">
                  <c:v>#Error: Invalid Curve: CurveCollection 'JPYYC' does not exist</c:v>
                </c:pt>
                <c:pt idx="1725">
                  <c:v>#Error: Invalid Curve: CurveCollection 'JPYYC' does not exist</c:v>
                </c:pt>
                <c:pt idx="1726">
                  <c:v>#Error: Invalid Curve: CurveCollection 'JPYYC' does not exist</c:v>
                </c:pt>
                <c:pt idx="1727">
                  <c:v>#Error: Invalid Curve: CurveCollection 'JPYYC' does not exist</c:v>
                </c:pt>
                <c:pt idx="1728">
                  <c:v>#Error: Invalid Curve: CurveCollection 'JPYYC' does not exist</c:v>
                </c:pt>
                <c:pt idx="1729">
                  <c:v>#Error: Invalid Curve: CurveCollection 'JPYYC' does not exist</c:v>
                </c:pt>
                <c:pt idx="1730">
                  <c:v>#Error: Invalid Curve: CurveCollection 'JPYYC' does not exist</c:v>
                </c:pt>
                <c:pt idx="1731">
                  <c:v>#Error: Invalid Curve: CurveCollection 'JPYYC' does not exist</c:v>
                </c:pt>
                <c:pt idx="1732">
                  <c:v>#Error: Invalid Curve: CurveCollection 'JPYYC' does not exist</c:v>
                </c:pt>
                <c:pt idx="1733">
                  <c:v>#Error: Invalid Curve: CurveCollection 'JPYYC' does not exist</c:v>
                </c:pt>
                <c:pt idx="1734">
                  <c:v>#Error: Invalid Curve: CurveCollection 'JPYYC' does not exist</c:v>
                </c:pt>
                <c:pt idx="1735">
                  <c:v>#Error: Invalid Curve: CurveCollection 'JPYYC' does not exist</c:v>
                </c:pt>
                <c:pt idx="1736">
                  <c:v>#Error: Invalid Curve: CurveCollection 'JPYYC' does not exist</c:v>
                </c:pt>
                <c:pt idx="1737">
                  <c:v>#Error: Invalid Curve: CurveCollection 'JPYYC' does not exist</c:v>
                </c:pt>
                <c:pt idx="1738">
                  <c:v>#Error: Invalid Curve: CurveCollection 'JPYYC' does not exist</c:v>
                </c:pt>
                <c:pt idx="1739">
                  <c:v>#Error: Invalid Curve: CurveCollection 'JPYYC' does not exist</c:v>
                </c:pt>
                <c:pt idx="1740">
                  <c:v>#Error: Invalid Curve: CurveCollection 'JPYYC' does not exist</c:v>
                </c:pt>
                <c:pt idx="1741">
                  <c:v>#Error: Invalid Curve: CurveCollection 'JPYYC' does not exist</c:v>
                </c:pt>
                <c:pt idx="1742">
                  <c:v>#Error: Invalid Curve: CurveCollection 'JPYYC' does not exist</c:v>
                </c:pt>
                <c:pt idx="1743">
                  <c:v>#Error: Invalid Curve: CurveCollection 'JPYYC' does not exist</c:v>
                </c:pt>
                <c:pt idx="1744">
                  <c:v>#Error: Invalid Curve: CurveCollection 'JPYYC' does not exist</c:v>
                </c:pt>
                <c:pt idx="1745">
                  <c:v>#Error: Invalid Curve: CurveCollection 'JPYYC' does not exist</c:v>
                </c:pt>
                <c:pt idx="1746">
                  <c:v>#Error: Invalid Curve: CurveCollection 'JPYYC' does not exist</c:v>
                </c:pt>
                <c:pt idx="1747">
                  <c:v>#Error: Invalid Curve: CurveCollection 'JPYYC' does not exist</c:v>
                </c:pt>
                <c:pt idx="1748">
                  <c:v>#Error: Invalid Curve: CurveCollection 'JPYYC' does not exist</c:v>
                </c:pt>
                <c:pt idx="1749">
                  <c:v>#Error: Invalid Curve: CurveCollection 'JPYYC' does not exist</c:v>
                </c:pt>
                <c:pt idx="1750">
                  <c:v>#Error: Invalid Curve: CurveCollection 'JPYYC' does not exist</c:v>
                </c:pt>
                <c:pt idx="1751">
                  <c:v>#Error: Invalid Curve: CurveCollection 'JPYYC' does not exist</c:v>
                </c:pt>
                <c:pt idx="1752">
                  <c:v>#Error: Invalid Curve: CurveCollection 'JPYYC' does not exist</c:v>
                </c:pt>
                <c:pt idx="1753">
                  <c:v>#Error: Invalid Curve: CurveCollection 'JPYYC' does not exist</c:v>
                </c:pt>
                <c:pt idx="1754">
                  <c:v>#Error: Invalid Curve: CurveCollection 'JPYYC' does not exist</c:v>
                </c:pt>
                <c:pt idx="1755">
                  <c:v>#Error: Invalid Curve: CurveCollection 'JPYYC' does not exist</c:v>
                </c:pt>
                <c:pt idx="1756">
                  <c:v>#Error: Invalid Curve: CurveCollection 'JPYYC' does not exist</c:v>
                </c:pt>
                <c:pt idx="1757">
                  <c:v>#Error: Invalid Curve: CurveCollection 'JPYYC' does not exist</c:v>
                </c:pt>
                <c:pt idx="1758">
                  <c:v>#Error: Invalid Curve: CurveCollection 'JPYYC' does not exist</c:v>
                </c:pt>
                <c:pt idx="1759">
                  <c:v>#Error: Invalid Curve: CurveCollection 'JPYYC' does not exist</c:v>
                </c:pt>
                <c:pt idx="1760">
                  <c:v>#Error: Invalid Curve: CurveCollection 'JPYYC' does not exist</c:v>
                </c:pt>
                <c:pt idx="1761">
                  <c:v>#Error: Invalid Curve: CurveCollection 'JPYYC' does not exist</c:v>
                </c:pt>
                <c:pt idx="1762">
                  <c:v>#Error: Invalid Curve: CurveCollection 'JPYYC' does not exist</c:v>
                </c:pt>
                <c:pt idx="1763">
                  <c:v>#Error: Invalid Curve: CurveCollection 'JPYYC' does not exist</c:v>
                </c:pt>
                <c:pt idx="1764">
                  <c:v>#Error: Invalid Curve: CurveCollection 'JPYYC' does not exist</c:v>
                </c:pt>
                <c:pt idx="1765">
                  <c:v>#Error: Invalid Curve: CurveCollection 'JPYYC' does not exist</c:v>
                </c:pt>
                <c:pt idx="1766">
                  <c:v>#Error: Invalid Curve: CurveCollection 'JPYYC' does not exist</c:v>
                </c:pt>
                <c:pt idx="1767">
                  <c:v>#Error: Invalid Curve: CurveCollection 'JPYYC' does not exist</c:v>
                </c:pt>
                <c:pt idx="1768">
                  <c:v>#Error: Invalid Curve: CurveCollection 'JPYYC' does not exist</c:v>
                </c:pt>
                <c:pt idx="1769">
                  <c:v>#Error: Invalid Curve: CurveCollection 'JPYYC' does not exist</c:v>
                </c:pt>
                <c:pt idx="1770">
                  <c:v>#Error: Invalid Curve: CurveCollection 'JPYYC' does not exist</c:v>
                </c:pt>
                <c:pt idx="1771">
                  <c:v>#Error: Invalid Curve: CurveCollection 'JPYYC' does not exist</c:v>
                </c:pt>
                <c:pt idx="1772">
                  <c:v>#Error: Invalid Curve: CurveCollection 'JPYYC' does not exist</c:v>
                </c:pt>
                <c:pt idx="1773">
                  <c:v>#Error: Invalid Curve: CurveCollection 'JPYYC' does not exist</c:v>
                </c:pt>
                <c:pt idx="1774">
                  <c:v>#Error: Invalid Curve: CurveCollection 'JPYYC' does not exist</c:v>
                </c:pt>
                <c:pt idx="1775">
                  <c:v>#Error: Invalid Curve: CurveCollection 'JPYYC' does not exist</c:v>
                </c:pt>
                <c:pt idx="1776">
                  <c:v>#Error: Invalid Curve: CurveCollection 'JPYYC' does not exist</c:v>
                </c:pt>
                <c:pt idx="1777">
                  <c:v>#Error: Invalid Curve: CurveCollection 'JPYYC' does not exist</c:v>
                </c:pt>
                <c:pt idx="1778">
                  <c:v>#Error: Invalid Curve: CurveCollection 'JPYYC' does not exist</c:v>
                </c:pt>
                <c:pt idx="1779">
                  <c:v>#Error: Invalid Curve: CurveCollection 'JPYYC' does not exist</c:v>
                </c:pt>
                <c:pt idx="1780">
                  <c:v>#Error: Invalid Curve: CurveCollection 'JPYYC' does not exist</c:v>
                </c:pt>
                <c:pt idx="1781">
                  <c:v>#Error: Invalid Curve: CurveCollection 'JPYYC' does not exist</c:v>
                </c:pt>
                <c:pt idx="1782">
                  <c:v>#Error: Invalid Curve: CurveCollection 'JPYYC' does not exist</c:v>
                </c:pt>
                <c:pt idx="1783">
                  <c:v>#Error: Invalid Curve: CurveCollection 'JPYYC' does not exist</c:v>
                </c:pt>
                <c:pt idx="1784">
                  <c:v>#Error: Invalid Curve: CurveCollection 'JPYYC' does not exist</c:v>
                </c:pt>
                <c:pt idx="1785">
                  <c:v>#Error: Invalid Curve: CurveCollection 'JPYYC' does not exist</c:v>
                </c:pt>
                <c:pt idx="1786">
                  <c:v>#Error: Invalid Curve: CurveCollection 'JPYYC' does not exist</c:v>
                </c:pt>
                <c:pt idx="1787">
                  <c:v>#Error: Invalid Curve: CurveCollection 'JPYYC' does not exist</c:v>
                </c:pt>
                <c:pt idx="1788">
                  <c:v>#Error: Invalid Curve: CurveCollection 'JPYYC' does not exist</c:v>
                </c:pt>
                <c:pt idx="1789">
                  <c:v>#Error: Invalid Curve: CurveCollection 'JPYYC' does not exist</c:v>
                </c:pt>
                <c:pt idx="1790">
                  <c:v>#Error: Invalid Curve: CurveCollection 'JPYYC' does not exist</c:v>
                </c:pt>
                <c:pt idx="1791">
                  <c:v>#Error: Invalid Curve: CurveCollection 'JPYYC' does not exist</c:v>
                </c:pt>
                <c:pt idx="1792">
                  <c:v>#Error: Invalid Curve: CurveCollection 'JPYYC' does not exist</c:v>
                </c:pt>
                <c:pt idx="1793">
                  <c:v>#Error: Invalid Curve: CurveCollection 'JPYYC' does not exist</c:v>
                </c:pt>
                <c:pt idx="1794">
                  <c:v>#Error: Invalid Curve: CurveCollection 'JPYYC' does not exist</c:v>
                </c:pt>
                <c:pt idx="1795">
                  <c:v>#Error: Invalid Curve: CurveCollection 'JPYYC' does not exist</c:v>
                </c:pt>
                <c:pt idx="1796">
                  <c:v>#Error: Invalid Curve: CurveCollection 'JPYYC' does not exist</c:v>
                </c:pt>
                <c:pt idx="1797">
                  <c:v>#Error: Invalid Curve: CurveCollection 'JPYYC' does not exist</c:v>
                </c:pt>
                <c:pt idx="1798">
                  <c:v>#Error: Invalid Curve: CurveCollection 'JPYYC' does not exist</c:v>
                </c:pt>
                <c:pt idx="1799">
                  <c:v>#Error: Invalid Curve: CurveCollection 'JPYYC' does not exist</c:v>
                </c:pt>
                <c:pt idx="1800">
                  <c:v>#Error: Invalid Curve: CurveCollection 'JPYYC' does not exist</c:v>
                </c:pt>
                <c:pt idx="1801">
                  <c:v>#Error: Invalid Curve: CurveCollection 'JPYYC' does not exist</c:v>
                </c:pt>
                <c:pt idx="1802">
                  <c:v>#Error: Invalid Curve: CurveCollection 'JPYYC' does not exist</c:v>
                </c:pt>
                <c:pt idx="1803">
                  <c:v>#Error: Invalid Curve: CurveCollection 'JPYYC' does not exist</c:v>
                </c:pt>
                <c:pt idx="1804">
                  <c:v>#Error: Invalid Curve: CurveCollection 'JPYYC' does not exist</c:v>
                </c:pt>
                <c:pt idx="1805">
                  <c:v>#Error: Invalid Curve: CurveCollection 'JPYYC' does not exist</c:v>
                </c:pt>
                <c:pt idx="1806">
                  <c:v>#Error: Invalid Curve: CurveCollection 'JPYYC' does not exist</c:v>
                </c:pt>
                <c:pt idx="1807">
                  <c:v>#Error: Invalid Curve: CurveCollection 'JPYYC' does not exist</c:v>
                </c:pt>
                <c:pt idx="1808">
                  <c:v>#Error: Invalid Curve: CurveCollection 'JPYYC' does not exist</c:v>
                </c:pt>
                <c:pt idx="1809">
                  <c:v>#Error: Invalid Curve: CurveCollection 'JPYYC' does not exist</c:v>
                </c:pt>
                <c:pt idx="1810">
                  <c:v>#Error: Invalid Curve: CurveCollection 'JPYYC' does not exist</c:v>
                </c:pt>
                <c:pt idx="1811">
                  <c:v>#Error: Invalid Curve: CurveCollection 'JPYYC' does not exist</c:v>
                </c:pt>
                <c:pt idx="1812">
                  <c:v>#Error: Invalid Curve: CurveCollection 'JPYYC' does not exist</c:v>
                </c:pt>
                <c:pt idx="1813">
                  <c:v>#Error: Invalid Curve: CurveCollection 'JPYYC' does not exist</c:v>
                </c:pt>
                <c:pt idx="1814">
                  <c:v>#Error: Invalid Curve: CurveCollection 'JPYYC' does not exist</c:v>
                </c:pt>
                <c:pt idx="1815">
                  <c:v>#Error: Invalid Curve: CurveCollection 'JPYYC' does not exist</c:v>
                </c:pt>
                <c:pt idx="1816">
                  <c:v>#Error: Invalid Curve: CurveCollection 'JPYYC' does not exist</c:v>
                </c:pt>
                <c:pt idx="1817">
                  <c:v>#Error: Invalid Curve: CurveCollection 'JPYYC' does not exist</c:v>
                </c:pt>
                <c:pt idx="1818">
                  <c:v>#Error: Invalid Curve: CurveCollection 'JPYYC' does not exist</c:v>
                </c:pt>
                <c:pt idx="1819">
                  <c:v>#Error: Invalid Curve: CurveCollection 'JPYYC' does not exist</c:v>
                </c:pt>
                <c:pt idx="1820">
                  <c:v>#Error: Invalid Curve: CurveCollection 'JPYYC' does not exist</c:v>
                </c:pt>
                <c:pt idx="1821">
                  <c:v>#Error: Invalid Curve: CurveCollection 'JPYYC' does not exist</c:v>
                </c:pt>
                <c:pt idx="1822">
                  <c:v>#Error: Invalid Curve: CurveCollection 'JPYYC' does not exist</c:v>
                </c:pt>
                <c:pt idx="1823">
                  <c:v>#Error: Invalid Curve: CurveCollection 'JPYYC' does not exist</c:v>
                </c:pt>
                <c:pt idx="1824">
                  <c:v>#Error: Invalid Curve: CurveCollection 'JPYYC' does not exist</c:v>
                </c:pt>
                <c:pt idx="1825">
                  <c:v>#Error: Invalid Curve: CurveCollection 'JPYYC' does not exist</c:v>
                </c:pt>
                <c:pt idx="1826">
                  <c:v>#Error: Invalid Curve: CurveCollection 'JPYYC' does not exist</c:v>
                </c:pt>
                <c:pt idx="1827">
                  <c:v>#Error: Invalid Curve: CurveCollection 'JPYYC' does not exist</c:v>
                </c:pt>
                <c:pt idx="1828">
                  <c:v>#Error: Invalid Curve: CurveCollection 'JPYYC' does not exist</c:v>
                </c:pt>
                <c:pt idx="1829">
                  <c:v>#Error: Invalid Curve: CurveCollection 'JPYYC' does not exist</c:v>
                </c:pt>
                <c:pt idx="1830">
                  <c:v>#Error: Invalid Curve: CurveCollection 'JPYYC' does not exist</c:v>
                </c:pt>
                <c:pt idx="1831">
                  <c:v>#Error: Invalid Curve: CurveCollection 'JPYYC' does not exist</c:v>
                </c:pt>
                <c:pt idx="1832">
                  <c:v>#Error: Invalid Curve: CurveCollection 'JPYYC' does not exist</c:v>
                </c:pt>
                <c:pt idx="1833">
                  <c:v>#Error: Invalid Curve: CurveCollection 'JPYYC' does not exist</c:v>
                </c:pt>
                <c:pt idx="1834">
                  <c:v>#Error: Invalid Curve: CurveCollection 'JPYYC' does not exist</c:v>
                </c:pt>
                <c:pt idx="1835">
                  <c:v>#Error: Invalid Curve: CurveCollection 'JPYYC' does not exist</c:v>
                </c:pt>
                <c:pt idx="1836">
                  <c:v>#Error: Invalid Curve: CurveCollection 'JPYYC' does not exist</c:v>
                </c:pt>
                <c:pt idx="1837">
                  <c:v>#Error: Invalid Curve: CurveCollection 'JPYYC' does not exist</c:v>
                </c:pt>
                <c:pt idx="1838">
                  <c:v>#Error: Invalid Curve: CurveCollection 'JPYYC' does not exist</c:v>
                </c:pt>
                <c:pt idx="1839">
                  <c:v>#Error: Invalid Curve: CurveCollection 'JPYYC' does not exist</c:v>
                </c:pt>
                <c:pt idx="1840">
                  <c:v>#Error: Invalid Curve: CurveCollection 'JPYYC' does not exist</c:v>
                </c:pt>
                <c:pt idx="1841">
                  <c:v>#Error: Invalid Curve: CurveCollection 'JPYYC' does not exist</c:v>
                </c:pt>
                <c:pt idx="1842">
                  <c:v>#Error: Invalid Curve: CurveCollection 'JPYYC' does not exist</c:v>
                </c:pt>
                <c:pt idx="1843">
                  <c:v>#Error: Invalid Curve: CurveCollection 'JPYYC' does not exist</c:v>
                </c:pt>
                <c:pt idx="1844">
                  <c:v>#Error: Invalid Curve: CurveCollection 'JPYYC' does not exist</c:v>
                </c:pt>
                <c:pt idx="1845">
                  <c:v>#Error: Invalid Curve: CurveCollection 'JPYYC' does not exist</c:v>
                </c:pt>
                <c:pt idx="1846">
                  <c:v>#Error: Invalid Curve: CurveCollection 'JPYYC' does not exist</c:v>
                </c:pt>
                <c:pt idx="1847">
                  <c:v>#Error: Invalid Curve: CurveCollection 'JPYYC' does not exist</c:v>
                </c:pt>
                <c:pt idx="1848">
                  <c:v>#Error: Invalid Curve: CurveCollection 'JPYYC' does not exist</c:v>
                </c:pt>
                <c:pt idx="1849">
                  <c:v>#Error: Invalid Curve: CurveCollection 'JPYYC' does not exist</c:v>
                </c:pt>
                <c:pt idx="1850">
                  <c:v>#Error: Invalid Curve: CurveCollection 'JPYYC' does not exist</c:v>
                </c:pt>
                <c:pt idx="1851">
                  <c:v>#Error: Invalid Curve: CurveCollection 'JPYYC' does not exist</c:v>
                </c:pt>
                <c:pt idx="1852">
                  <c:v>#Error: Invalid Curve: CurveCollection 'JPYYC' does not exist</c:v>
                </c:pt>
                <c:pt idx="1853">
                  <c:v>#Error: Invalid Curve: CurveCollection 'JPYYC' does not exist</c:v>
                </c:pt>
                <c:pt idx="1854">
                  <c:v>#Error: Invalid Curve: CurveCollection 'JPYYC' does not exist</c:v>
                </c:pt>
                <c:pt idx="1855">
                  <c:v>#Error: Invalid Curve: CurveCollection 'JPYYC' does not exist</c:v>
                </c:pt>
                <c:pt idx="1856">
                  <c:v>#Error: Invalid Curve: CurveCollection 'JPYYC' does not exist</c:v>
                </c:pt>
                <c:pt idx="1857">
                  <c:v>#Error: Invalid Curve: CurveCollection 'JPYYC' does not exist</c:v>
                </c:pt>
                <c:pt idx="1858">
                  <c:v>#Error: Invalid Curve: CurveCollection 'JPYYC' does not exist</c:v>
                </c:pt>
                <c:pt idx="1859">
                  <c:v>#Error: Invalid Curve: CurveCollection 'JPYYC' does not exist</c:v>
                </c:pt>
                <c:pt idx="1860">
                  <c:v>#Error: Invalid Curve: CurveCollection 'JPYYC' does not exist</c:v>
                </c:pt>
                <c:pt idx="1861">
                  <c:v>#Error: Invalid Curve: CurveCollection 'JPYYC' does not exist</c:v>
                </c:pt>
                <c:pt idx="1862">
                  <c:v>#Error: Invalid Curve: CurveCollection 'JPYYC' does not exist</c:v>
                </c:pt>
                <c:pt idx="1863">
                  <c:v>#Error: Invalid Curve: CurveCollection 'JPYYC' does not exist</c:v>
                </c:pt>
                <c:pt idx="1864">
                  <c:v>#Error: Invalid Curve: CurveCollection 'JPYYC' does not exist</c:v>
                </c:pt>
                <c:pt idx="1865">
                  <c:v>#Error: Invalid Curve: CurveCollection 'JPYYC' does not exist</c:v>
                </c:pt>
                <c:pt idx="1866">
                  <c:v>#Error: Invalid Curve: CurveCollection 'JPYYC' does not exist</c:v>
                </c:pt>
                <c:pt idx="1867">
                  <c:v>#Error: Invalid Curve: CurveCollection 'JPYYC' does not exist</c:v>
                </c:pt>
                <c:pt idx="1868">
                  <c:v>#Error: Invalid Curve: CurveCollection 'JPYYC' does not exist</c:v>
                </c:pt>
                <c:pt idx="1869">
                  <c:v>#Error: Invalid Curve: CurveCollection 'JPYYC' does not exist</c:v>
                </c:pt>
                <c:pt idx="1870">
                  <c:v>#Error: Invalid Curve: CurveCollection 'JPYYC' does not exist</c:v>
                </c:pt>
                <c:pt idx="1871">
                  <c:v>#Error: Invalid Curve: CurveCollection 'JPYYC' does not exist</c:v>
                </c:pt>
                <c:pt idx="1872">
                  <c:v>#Error: Invalid Curve: CurveCollection 'JPYYC' does not exist</c:v>
                </c:pt>
                <c:pt idx="1873">
                  <c:v>#Error: Invalid Curve: CurveCollection 'JPYYC' does not exist</c:v>
                </c:pt>
                <c:pt idx="1874">
                  <c:v>#Error: Invalid Curve: CurveCollection 'JPYYC' does not exist</c:v>
                </c:pt>
                <c:pt idx="1875">
                  <c:v>#Error: Invalid Curve: CurveCollection 'JPYYC' does not exist</c:v>
                </c:pt>
                <c:pt idx="1876">
                  <c:v>#Error: Invalid Curve: CurveCollection 'JPYYC' does not exist</c:v>
                </c:pt>
                <c:pt idx="1877">
                  <c:v>#Error: Invalid Curve: CurveCollection 'JPYYC' does not exist</c:v>
                </c:pt>
                <c:pt idx="1878">
                  <c:v>#Error: Invalid Curve: CurveCollection 'JPYYC' does not exist</c:v>
                </c:pt>
                <c:pt idx="1879">
                  <c:v>#Error: Invalid Curve: CurveCollection 'JPYYC' does not exist</c:v>
                </c:pt>
                <c:pt idx="1880">
                  <c:v>#Error: Invalid Curve: CurveCollection 'JPYYC' does not exist</c:v>
                </c:pt>
                <c:pt idx="1881">
                  <c:v>#Error: Invalid Curve: CurveCollection 'JPYYC' does not exist</c:v>
                </c:pt>
                <c:pt idx="1882">
                  <c:v>#Error: Invalid Curve: CurveCollection 'JPYYC' does not exist</c:v>
                </c:pt>
                <c:pt idx="1883">
                  <c:v>#Error: Invalid Curve: CurveCollection 'JPYYC' does not exist</c:v>
                </c:pt>
                <c:pt idx="1884">
                  <c:v>#Error: Invalid Curve: CurveCollection 'JPYYC' does not exist</c:v>
                </c:pt>
                <c:pt idx="1885">
                  <c:v>#Error: Invalid Curve: CurveCollection 'JPYYC' does not exist</c:v>
                </c:pt>
                <c:pt idx="1886">
                  <c:v>#Error: Invalid Curve: CurveCollection 'JPYYC' does not exist</c:v>
                </c:pt>
                <c:pt idx="1887">
                  <c:v>#Error: Invalid Curve: CurveCollection 'JPYYC' does not exist</c:v>
                </c:pt>
                <c:pt idx="1888">
                  <c:v>#Error: Invalid Curve: CurveCollection 'JPYYC' does not exist</c:v>
                </c:pt>
                <c:pt idx="1889">
                  <c:v>#Error: Invalid Curve: CurveCollection 'JPYYC' does not exist</c:v>
                </c:pt>
                <c:pt idx="1890">
                  <c:v>#Error: Invalid Curve: CurveCollection 'JPYYC' does not exist</c:v>
                </c:pt>
                <c:pt idx="1891">
                  <c:v>#Error: Invalid Curve: CurveCollection 'JPYYC' does not exist</c:v>
                </c:pt>
                <c:pt idx="1892">
                  <c:v>#Error: Invalid Curve: CurveCollection 'JPYYC' does not exist</c:v>
                </c:pt>
                <c:pt idx="1893">
                  <c:v>#Error: Invalid Curve: CurveCollection 'JPYYC' does not exist</c:v>
                </c:pt>
                <c:pt idx="1894">
                  <c:v>#Error: Invalid Curve: CurveCollection 'JPYYC' does not exist</c:v>
                </c:pt>
                <c:pt idx="1895">
                  <c:v>#Error: Invalid Curve: CurveCollection 'JPYYC' does not exist</c:v>
                </c:pt>
                <c:pt idx="1896">
                  <c:v>#Error: Invalid Curve: CurveCollection 'JPYYC' does not exist</c:v>
                </c:pt>
                <c:pt idx="1897">
                  <c:v>#Error: Invalid Curve: CurveCollection 'JPYYC' does not exist</c:v>
                </c:pt>
                <c:pt idx="1898">
                  <c:v>#Error: Invalid Curve: CurveCollection 'JPYYC' does not exist</c:v>
                </c:pt>
                <c:pt idx="1899">
                  <c:v>#Error: Invalid Curve: CurveCollection 'JPYYC' does not exist</c:v>
                </c:pt>
                <c:pt idx="1900">
                  <c:v>#Error: Invalid Curve: CurveCollection 'JPYYC' does not exist</c:v>
                </c:pt>
                <c:pt idx="1901">
                  <c:v>#Error: Invalid Curve: CurveCollection 'JPYYC' does not exist</c:v>
                </c:pt>
                <c:pt idx="1902">
                  <c:v>#Error: Invalid Curve: CurveCollection 'JPYYC' does not exist</c:v>
                </c:pt>
                <c:pt idx="1903">
                  <c:v>#Error: Invalid Curve: CurveCollection 'JPYYC' does not exist</c:v>
                </c:pt>
                <c:pt idx="1904">
                  <c:v>#Error: Invalid Curve: CurveCollection 'JPYYC' does not exist</c:v>
                </c:pt>
                <c:pt idx="1905">
                  <c:v>#Error: Invalid Curve: CurveCollection 'JPYYC' does not exist</c:v>
                </c:pt>
                <c:pt idx="1906">
                  <c:v>#Error: Invalid Curve: CurveCollection 'JPYYC' does not exist</c:v>
                </c:pt>
                <c:pt idx="1907">
                  <c:v>#Error: Invalid Curve: CurveCollection 'JPYYC' does not exist</c:v>
                </c:pt>
                <c:pt idx="1908">
                  <c:v>#Error: Invalid Curve: CurveCollection 'JPYYC' does not exist</c:v>
                </c:pt>
                <c:pt idx="1909">
                  <c:v>#Error: Invalid Curve: CurveCollection 'JPYYC' does not exist</c:v>
                </c:pt>
                <c:pt idx="1910">
                  <c:v>#Error: Invalid Curve: CurveCollection 'JPYYC' does not exist</c:v>
                </c:pt>
                <c:pt idx="1911">
                  <c:v>#Error: Invalid Curve: CurveCollection 'JPYYC' does not exist</c:v>
                </c:pt>
                <c:pt idx="1912">
                  <c:v>#Error: Invalid Curve: CurveCollection 'JPYYC' does not exist</c:v>
                </c:pt>
                <c:pt idx="1913">
                  <c:v>#Error: Invalid Curve: CurveCollection 'JPYYC' does not exist</c:v>
                </c:pt>
                <c:pt idx="1914">
                  <c:v>#Error: Invalid Curve: CurveCollection 'JPYYC' does not exist</c:v>
                </c:pt>
                <c:pt idx="1915">
                  <c:v>#Error: Invalid Curve: CurveCollection 'JPYYC' does not exist</c:v>
                </c:pt>
                <c:pt idx="1916">
                  <c:v>#Error: Invalid Curve: CurveCollection 'JPYYC' does not exist</c:v>
                </c:pt>
                <c:pt idx="1917">
                  <c:v>#Error: Invalid Curve: CurveCollection 'JPYYC' does not exist</c:v>
                </c:pt>
                <c:pt idx="1918">
                  <c:v>#Error: Invalid Curve: CurveCollection 'JPYYC' does not exist</c:v>
                </c:pt>
                <c:pt idx="1919">
                  <c:v>#Error: Invalid Curve: CurveCollection 'JPYYC' does not exist</c:v>
                </c:pt>
                <c:pt idx="1920">
                  <c:v>#Error: Invalid Curve: CurveCollection 'JPYYC' does not exist</c:v>
                </c:pt>
                <c:pt idx="1921">
                  <c:v>#Error: Invalid Curve: CurveCollection 'JPYYC' does not exist</c:v>
                </c:pt>
                <c:pt idx="1922">
                  <c:v>#Error: Invalid Curve: CurveCollection 'JPYYC' does not exist</c:v>
                </c:pt>
                <c:pt idx="1923">
                  <c:v>#Error: Invalid Curve: CurveCollection 'JPYYC' does not exist</c:v>
                </c:pt>
                <c:pt idx="1924">
                  <c:v>#Error: Invalid Curve: CurveCollection 'JPYYC' does not exist</c:v>
                </c:pt>
                <c:pt idx="1925">
                  <c:v>#Error: Invalid Curve: CurveCollection 'JPYYC' does not exist</c:v>
                </c:pt>
                <c:pt idx="1926">
                  <c:v>#Error: Invalid Curve: CurveCollection 'JPYYC' does not exist</c:v>
                </c:pt>
                <c:pt idx="1927">
                  <c:v>#Error: Invalid Curve: CurveCollection 'JPYYC' does not exist</c:v>
                </c:pt>
                <c:pt idx="1928">
                  <c:v>#Error: Invalid Curve: CurveCollection 'JPYYC' does not exist</c:v>
                </c:pt>
                <c:pt idx="1929">
                  <c:v>#Error: Invalid Curve: CurveCollection 'JPYYC' does not exist</c:v>
                </c:pt>
                <c:pt idx="1930">
                  <c:v>#Error: Invalid Curve: CurveCollection 'JPYYC' does not exist</c:v>
                </c:pt>
                <c:pt idx="1931">
                  <c:v>#Error: Invalid Curve: CurveCollection 'JPYYC' does not exist</c:v>
                </c:pt>
                <c:pt idx="1932">
                  <c:v>#Error: Invalid Curve: CurveCollection 'JPYYC' does not exist</c:v>
                </c:pt>
                <c:pt idx="1933">
                  <c:v>#Error: Invalid Curve: CurveCollection 'JPYYC' does not exist</c:v>
                </c:pt>
                <c:pt idx="1934">
                  <c:v>#Error: Invalid Curve: CurveCollection 'JPYYC' does not exist</c:v>
                </c:pt>
                <c:pt idx="1935">
                  <c:v>#Error: Invalid Curve: CurveCollection 'JPYYC' does not exist</c:v>
                </c:pt>
                <c:pt idx="1936">
                  <c:v>#Error: Invalid Curve: CurveCollection 'JPYYC' does not exist</c:v>
                </c:pt>
                <c:pt idx="1937">
                  <c:v>#Error: Invalid Curve: CurveCollection 'JPYYC' does not exist</c:v>
                </c:pt>
                <c:pt idx="1938">
                  <c:v>#Error: Invalid Curve: CurveCollection 'JPYYC' does not exist</c:v>
                </c:pt>
                <c:pt idx="1939">
                  <c:v>#Error: Invalid Curve: CurveCollection 'JPYYC' does not exist</c:v>
                </c:pt>
                <c:pt idx="1940">
                  <c:v>#Error: Invalid Curve: CurveCollection 'JPYYC' does not exist</c:v>
                </c:pt>
                <c:pt idx="1941">
                  <c:v>#Error: Invalid Curve: CurveCollection 'JPYYC' does not exist</c:v>
                </c:pt>
                <c:pt idx="1942">
                  <c:v>#Error: Invalid Curve: CurveCollection 'JPYYC' does not exist</c:v>
                </c:pt>
                <c:pt idx="1943">
                  <c:v>#Error: Invalid Curve: CurveCollection 'JPYYC' does not exist</c:v>
                </c:pt>
                <c:pt idx="1944">
                  <c:v>#Error: Invalid Curve: CurveCollection 'JPYYC' does not exist</c:v>
                </c:pt>
                <c:pt idx="1945">
                  <c:v>#Error: Invalid Curve: CurveCollection 'JPYYC' does not exist</c:v>
                </c:pt>
                <c:pt idx="1946">
                  <c:v>#Error: Invalid Curve: CurveCollection 'JPYYC' does not exist</c:v>
                </c:pt>
                <c:pt idx="1947">
                  <c:v>#Error: Invalid Curve: CurveCollection 'JPYYC' does not exist</c:v>
                </c:pt>
                <c:pt idx="1948">
                  <c:v>#Error: Invalid Curve: CurveCollection 'JPYYC' does not exist</c:v>
                </c:pt>
                <c:pt idx="1949">
                  <c:v>#Error: Invalid Curve: CurveCollection 'JPYYC' does not exist</c:v>
                </c:pt>
                <c:pt idx="1950">
                  <c:v>#Error: Invalid Curve: CurveCollection 'JPYYC' does not exist</c:v>
                </c:pt>
                <c:pt idx="1951">
                  <c:v>#Error: Invalid Curve: CurveCollection 'JPYYC' does not exist</c:v>
                </c:pt>
                <c:pt idx="1952">
                  <c:v>#Error: Invalid Curve: CurveCollection 'JPYYC' does not exist</c:v>
                </c:pt>
                <c:pt idx="1953">
                  <c:v>#Error: Invalid Curve: CurveCollection 'JPYYC' does not exist</c:v>
                </c:pt>
                <c:pt idx="1954">
                  <c:v>#Error: Invalid Curve: CurveCollection 'JPYYC' does not exist</c:v>
                </c:pt>
                <c:pt idx="1955">
                  <c:v>#Error: Invalid Curve: CurveCollection 'JPYYC' does not exist</c:v>
                </c:pt>
                <c:pt idx="1956">
                  <c:v>#Error: Invalid Curve: CurveCollection 'JPYYC' does not exist</c:v>
                </c:pt>
                <c:pt idx="1957">
                  <c:v>#Error: Invalid Curve: CurveCollection 'JPYYC' does not exist</c:v>
                </c:pt>
                <c:pt idx="1958">
                  <c:v>#Error: Invalid Curve: CurveCollection 'JPYYC' does not exist</c:v>
                </c:pt>
                <c:pt idx="1959">
                  <c:v>#Error: Invalid Curve: CurveCollection 'JPYYC' does not exist</c:v>
                </c:pt>
                <c:pt idx="1960">
                  <c:v>#Error: Invalid Curve: CurveCollection 'JPYYC' does not exist</c:v>
                </c:pt>
                <c:pt idx="1961">
                  <c:v>#Error: Invalid Curve: CurveCollection 'JPYYC' does not exist</c:v>
                </c:pt>
                <c:pt idx="1962">
                  <c:v>#Error: Invalid Curve: CurveCollection 'JPYYC' does not exist</c:v>
                </c:pt>
                <c:pt idx="1963">
                  <c:v>#Error: Invalid Curve: CurveCollection 'JPYYC' does not exist</c:v>
                </c:pt>
                <c:pt idx="1964">
                  <c:v>#Error: Invalid Curve: CurveCollection 'JPYYC' does not exist</c:v>
                </c:pt>
                <c:pt idx="1965">
                  <c:v>#Error: Invalid Curve: CurveCollection 'JPYYC' does not exist</c:v>
                </c:pt>
                <c:pt idx="1966">
                  <c:v>#Error: Invalid Curve: CurveCollection 'JPYYC' does not exist</c:v>
                </c:pt>
                <c:pt idx="1967">
                  <c:v>#Error: Invalid Curve: CurveCollection 'JPYYC' does not exist</c:v>
                </c:pt>
                <c:pt idx="1968">
                  <c:v>#Error: Invalid Curve: CurveCollection 'JPYYC' does not exist</c:v>
                </c:pt>
                <c:pt idx="1969">
                  <c:v>#Error: Invalid Curve: CurveCollection 'JPYYC' does not exist</c:v>
                </c:pt>
                <c:pt idx="1970">
                  <c:v>#Error: Invalid Curve: CurveCollection 'JPYYC' does not exist</c:v>
                </c:pt>
                <c:pt idx="1971">
                  <c:v>#Error: Invalid Curve: CurveCollection 'JPYYC' does not exist</c:v>
                </c:pt>
                <c:pt idx="1972">
                  <c:v>#Error: Invalid Curve: CurveCollection 'JPYYC' does not exist</c:v>
                </c:pt>
                <c:pt idx="1973">
                  <c:v>#Error: Invalid Curve: CurveCollection 'JPYYC' does not exist</c:v>
                </c:pt>
                <c:pt idx="1974">
                  <c:v>#Error: Invalid Curve: CurveCollection 'JPYYC' does not exist</c:v>
                </c:pt>
                <c:pt idx="1975">
                  <c:v>#Error: Invalid Curve: CurveCollection 'JPYYC' does not exist</c:v>
                </c:pt>
                <c:pt idx="1976">
                  <c:v>#Error: Invalid Curve: CurveCollection 'JPYYC' does not exist</c:v>
                </c:pt>
                <c:pt idx="1977">
                  <c:v>#Error: Invalid Curve: CurveCollection 'JPYYC' does not exist</c:v>
                </c:pt>
                <c:pt idx="1978">
                  <c:v>#Error: Invalid Curve: CurveCollection 'JPYYC' does not exist</c:v>
                </c:pt>
                <c:pt idx="1979">
                  <c:v>#Error: Invalid Curve: CurveCollection 'JPYYC' does not exist</c:v>
                </c:pt>
                <c:pt idx="1980">
                  <c:v>#Error: Invalid Curve: CurveCollection 'JPYYC' does not exist</c:v>
                </c:pt>
                <c:pt idx="1981">
                  <c:v>#Error: Invalid Curve: CurveCollection 'JPYYC' does not exist</c:v>
                </c:pt>
                <c:pt idx="1982">
                  <c:v>#Error: Invalid Curve: CurveCollection 'JPYYC' does not exist</c:v>
                </c:pt>
                <c:pt idx="1983">
                  <c:v>#Error: Invalid Curve: CurveCollection 'JPYYC' does not exist</c:v>
                </c:pt>
                <c:pt idx="1984">
                  <c:v>#Error: Invalid Curve: CurveCollection 'JPYYC' does not exist</c:v>
                </c:pt>
              </c:strCache>
            </c:strRef>
          </c:cat>
          <c:val>
            <c:numRef>
              <c:f>DisplayDiscountFactors!$J$5:$J$1989</c:f>
              <c:numCache>
                <c:formatCode>#,##0.00000</c:formatCode>
                <c:ptCount val="198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7419008"/>
        <c:axId val="757424896"/>
      </c:lineChart>
      <c:catAx>
        <c:axId val="75741900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757424896"/>
        <c:crosses val="autoZero"/>
        <c:auto val="1"/>
        <c:lblAlgn val="ctr"/>
        <c:lblOffset val="100"/>
        <c:noMultiLvlLbl val="1"/>
      </c:catAx>
      <c:valAx>
        <c:axId val="757424896"/>
        <c:scaling>
          <c:orientation val="minMax"/>
        </c:scaling>
        <c:delete val="0"/>
        <c:axPos val="l"/>
        <c:majorGridlines/>
        <c:numFmt formatCode="#,##0.00000" sourceLinked="1"/>
        <c:majorTickMark val="out"/>
        <c:minorTickMark val="none"/>
        <c:tickLblPos val="nextTo"/>
        <c:crossAx val="7574190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3.png"/><Relationship Id="rId1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1.png"/><Relationship Id="rId1" Type="http://schemas.openxmlformats.org/officeDocument/2006/relationships/image" Target="../media/image6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57150</xdr:colOff>
      <xdr:row>1</xdr:row>
      <xdr:rowOff>139497</xdr:rowOff>
    </xdr:from>
    <xdr:to>
      <xdr:col>5</xdr:col>
      <xdr:colOff>276409</xdr:colOff>
      <xdr:row>3</xdr:row>
      <xdr:rowOff>0</xdr:rowOff>
    </xdr:to>
    <xdr:pic macro="[0]!ToggleStreaming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24275" y="329997"/>
          <a:ext cx="219259" cy="241503"/>
        </a:xfrm>
        <a:prstGeom prst="rect">
          <a:avLst/>
        </a:prstGeom>
      </xdr:spPr>
    </xdr:pic>
    <xdr:clientData/>
  </xdr:twoCellAnchor>
  <xdr:twoCellAnchor editAs="oneCell">
    <xdr:from>
      <xdr:col>7</xdr:col>
      <xdr:colOff>95250</xdr:colOff>
      <xdr:row>1</xdr:row>
      <xdr:rowOff>139497</xdr:rowOff>
    </xdr:from>
    <xdr:to>
      <xdr:col>7</xdr:col>
      <xdr:colOff>314509</xdr:colOff>
      <xdr:row>3</xdr:row>
      <xdr:rowOff>0</xdr:rowOff>
    </xdr:to>
    <xdr:pic macro="[0]!ToggleEnableBloomberg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329997"/>
          <a:ext cx="219259" cy="2415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238126</xdr:colOff>
          <xdr:row>6</xdr:row>
          <xdr:rowOff>0</xdr:rowOff>
        </xdr:from>
        <xdr:to>
          <xdr:col>5</xdr:col>
          <xdr:colOff>847726</xdr:colOff>
          <xdr:row>9</xdr:row>
          <xdr:rowOff>0</xdr:rowOff>
        </xdr:to>
        <xdr:graphicFrame macro="[0]!ShowHideInstrumentPages">
          <xdr:nvGraphicFramePr>
            <xdr:cNvPr id="1027" name="Button 3">
              <a:extLst>
                <a:ext uri="{63B3BB69-23CF-44E3-9099-C40C66FF867C}">
                  <a14:compatExt spid="_x0000_s10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6</xdr:row>
          <xdr:rowOff>0</xdr:rowOff>
        </xdr:from>
        <xdr:to>
          <xdr:col>7</xdr:col>
          <xdr:colOff>133350</xdr:colOff>
          <xdr:row>9</xdr:row>
          <xdr:rowOff>0</xdr:rowOff>
        </xdr:to>
        <xdr:graphicFrame macro="[0]!ShowHideMarketDataPages">
          <xdr:nvGraphicFramePr>
            <xdr:cNvPr id="1029" name="Button 5">
              <a:extLst>
                <a:ext uri="{63B3BB69-23CF-44E3-9099-C40C66FF867C}">
                  <a14:compatExt spid="_x0000_s10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6</xdr:row>
          <xdr:rowOff>0</xdr:rowOff>
        </xdr:from>
        <xdr:to>
          <xdr:col>9</xdr:col>
          <xdr:colOff>533400</xdr:colOff>
          <xdr:row>9</xdr:row>
          <xdr:rowOff>0</xdr:rowOff>
        </xdr:to>
        <xdr:graphicFrame macro="[0]!ShowHideCurveConfigurationPages">
          <xdr:nvGraphicFramePr>
            <xdr:cNvPr id="1030" name="Button 6">
              <a:extLst>
                <a:ext uri="{63B3BB69-23CF-44E3-9099-C40C66FF867C}">
                  <a14:compatExt spid="_x0000_s10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2</xdr:col>
      <xdr:colOff>76200</xdr:colOff>
      <xdr:row>1</xdr:row>
      <xdr:rowOff>161925</xdr:rowOff>
    </xdr:from>
    <xdr:to>
      <xdr:col>2</xdr:col>
      <xdr:colOff>295459</xdr:colOff>
      <xdr:row>3</xdr:row>
      <xdr:rowOff>22428</xdr:rowOff>
    </xdr:to>
    <xdr:pic macro="[0]!UpdateValuationDate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71650" y="352425"/>
          <a:ext cx="219259" cy="241503"/>
        </a:xfrm>
        <a:prstGeom prst="rect">
          <a:avLst/>
        </a:prstGeom>
      </xdr:spPr>
    </xdr:pic>
    <xdr:clientData/>
  </xdr:twoCellAnchor>
  <xdr:oneCellAnchor>
    <xdr:from>
      <xdr:col>2</xdr:col>
      <xdr:colOff>19050</xdr:colOff>
      <xdr:row>10</xdr:row>
      <xdr:rowOff>19050</xdr:rowOff>
    </xdr:from>
    <xdr:ext cx="495300" cy="538244"/>
    <xdr:pic macro="[0]!RefreshCurve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1924050"/>
          <a:ext cx="495300" cy="53824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533400</xdr:colOff>
          <xdr:row>6</xdr:row>
          <xdr:rowOff>0</xdr:rowOff>
        </xdr:from>
        <xdr:to>
          <xdr:col>11</xdr:col>
          <xdr:colOff>133350</xdr:colOff>
          <xdr:row>9</xdr:row>
          <xdr:rowOff>0</xdr:rowOff>
        </xdr:to>
        <xdr:graphicFrame macro="[0]!ShowHideCurveCalibrationPages">
          <xdr:nvGraphicFramePr>
            <xdr:cNvPr id="1031" name="Button 7">
              <a:extLst>
                <a:ext uri="{63B3BB69-23CF-44E3-9099-C40C66FF867C}">
                  <a14:compatExt spid="_x0000_s10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 fPrintsWithSheet="0"/>
      </xdr:twoCellAnchor>
    </mc:Choice>
    <mc:Fallback/>
  </mc:AlternateContent>
  <xdr:twoCellAnchor>
    <xdr:from>
      <xdr:col>2</xdr:col>
      <xdr:colOff>19050</xdr:colOff>
      <xdr:row>6</xdr:row>
      <xdr:rowOff>57150</xdr:rowOff>
    </xdr:from>
    <xdr:to>
      <xdr:col>2</xdr:col>
      <xdr:colOff>533400</xdr:colOff>
      <xdr:row>8</xdr:row>
      <xdr:rowOff>171245</xdr:rowOff>
    </xdr:to>
    <xdr:pic macro="[0]!SendAllBloombergRequests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0" y="1200150"/>
          <a:ext cx="514350" cy="495095"/>
        </a:xfrm>
        <a:prstGeom prst="rect">
          <a:avLst/>
        </a:prstGeom>
      </xdr:spPr>
    </xdr:pic>
    <xdr:clientData/>
  </xdr:twoCellAnchor>
  <xdr:oneCellAnchor>
    <xdr:from>
      <xdr:col>5</xdr:col>
      <xdr:colOff>533400</xdr:colOff>
      <xdr:row>10</xdr:row>
      <xdr:rowOff>180975</xdr:rowOff>
    </xdr:from>
    <xdr:ext cx="219259" cy="241503"/>
    <xdr:pic macro="[0]!RefreshCurvesMajorCurrencies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3875" y="2085975"/>
          <a:ext cx="219259" cy="241503"/>
        </a:xfrm>
        <a:prstGeom prst="rect">
          <a:avLst/>
        </a:prstGeom>
      </xdr:spPr>
    </xdr:pic>
    <xdr:clientData/>
  </xdr:oneCellAnchor>
  <xdr:oneCellAnchor>
    <xdr:from>
      <xdr:col>10</xdr:col>
      <xdr:colOff>695325</xdr:colOff>
      <xdr:row>10</xdr:row>
      <xdr:rowOff>180975</xdr:rowOff>
    </xdr:from>
    <xdr:ext cx="219259" cy="241503"/>
    <xdr:pic macro="[0]!RefreshCurvesOtherCurrencies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001125" y="20859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180975</xdr:colOff>
      <xdr:row>10</xdr:row>
      <xdr:rowOff>180975</xdr:rowOff>
    </xdr:from>
    <xdr:to>
      <xdr:col>5</xdr:col>
      <xdr:colOff>423900</xdr:colOff>
      <xdr:row>12</xdr:row>
      <xdr:rowOff>33806</xdr:rowOff>
    </xdr:to>
    <xdr:pic macro="[0]!SendAllBloombergRequestsMajorCurrencies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81450" y="2085975"/>
          <a:ext cx="242925" cy="233831"/>
        </a:xfrm>
        <a:prstGeom prst="rect">
          <a:avLst/>
        </a:prstGeom>
      </xdr:spPr>
    </xdr:pic>
    <xdr:clientData/>
  </xdr:twoCellAnchor>
  <xdr:twoCellAnchor>
    <xdr:from>
      <xdr:col>10</xdr:col>
      <xdr:colOff>342900</xdr:colOff>
      <xdr:row>10</xdr:row>
      <xdr:rowOff>180975</xdr:rowOff>
    </xdr:from>
    <xdr:to>
      <xdr:col>10</xdr:col>
      <xdr:colOff>585825</xdr:colOff>
      <xdr:row>12</xdr:row>
      <xdr:rowOff>33806</xdr:rowOff>
    </xdr:to>
    <xdr:pic macro="[0]!SendAllBloombergRequestsOtherCurrencies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2085975"/>
          <a:ext cx="242925" cy="23383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133350</xdr:colOff>
          <xdr:row>6</xdr:row>
          <xdr:rowOff>1</xdr:rowOff>
        </xdr:from>
        <xdr:to>
          <xdr:col>12</xdr:col>
          <xdr:colOff>904875</xdr:colOff>
          <xdr:row>9</xdr:row>
          <xdr:rowOff>1</xdr:rowOff>
        </xdr:to>
        <xdr:graphicFrame macro="[0]!ShowHideDeveloperPages">
          <xdr:nvGraphicFramePr>
            <xdr:cNvPr id="1037" name="Button 1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 fPrintsWithSheet="0"/>
      </xdr:twoCellAnchor>
    </mc:Choice>
    <mc:Fallback/>
  </mc:AlternateContent>
  <xdr:oneCellAnchor>
    <xdr:from>
      <xdr:col>10</xdr:col>
      <xdr:colOff>95250</xdr:colOff>
      <xdr:row>1</xdr:row>
      <xdr:rowOff>168072</xdr:rowOff>
    </xdr:from>
    <xdr:ext cx="219259" cy="241503"/>
    <xdr:pic macro="[0]!ToggleBrokerSelection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01025" y="358572"/>
          <a:ext cx="219259" cy="241503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133350</xdr:colOff>
      <xdr:row>25</xdr:row>
      <xdr:rowOff>152400</xdr:rowOff>
    </xdr:from>
    <xdr:to>
      <xdr:col>2</xdr:col>
      <xdr:colOff>628650</xdr:colOff>
      <xdr:row>28</xdr:row>
      <xdr:rowOff>23894</xdr:rowOff>
    </xdr:to>
    <xdr:pic macro="[0]!SetTokyoProfileBrokerSelection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2000" y="5010150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48</xdr:row>
      <xdr:rowOff>142875</xdr:rowOff>
    </xdr:from>
    <xdr:to>
      <xdr:col>2</xdr:col>
      <xdr:colOff>438150</xdr:colOff>
      <xdr:row>51</xdr:row>
      <xdr:rowOff>14369</xdr:rowOff>
    </xdr:to>
    <xdr:pic macro="[0]!SetLondonProfileBrokerSelection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  <xdr:twoCellAnchor>
    <xdr:from>
      <xdr:col>1</xdr:col>
      <xdr:colOff>257175</xdr:colOff>
      <xdr:row>71</xdr:row>
      <xdr:rowOff>142875</xdr:rowOff>
    </xdr:from>
    <xdr:to>
      <xdr:col>2</xdr:col>
      <xdr:colOff>438150</xdr:colOff>
      <xdr:row>74</xdr:row>
      <xdr:rowOff>14369</xdr:rowOff>
    </xdr:to>
    <xdr:pic macro="[0]!SetQuantProfileBrokerSelection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9477375"/>
          <a:ext cx="495300" cy="5382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3860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25650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00450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223044</xdr:colOff>
      <xdr:row>0</xdr:row>
      <xdr:rowOff>176155</xdr:rowOff>
    </xdr:from>
    <xdr:to>
      <xdr:col>4</xdr:col>
      <xdr:colOff>586846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2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7</xdr:row>
      <xdr:rowOff>104530</xdr:rowOff>
    </xdr:from>
    <xdr:to>
      <xdr:col>11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7</xdr:row>
      <xdr:rowOff>104530</xdr:rowOff>
    </xdr:from>
    <xdr:to>
      <xdr:col>22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7</xdr:row>
      <xdr:rowOff>104530</xdr:rowOff>
    </xdr:from>
    <xdr:to>
      <xdr:col>31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40</xdr:col>
      <xdr:colOff>0</xdr:colOff>
      <xdr:row>7</xdr:row>
      <xdr:rowOff>104530</xdr:rowOff>
    </xdr:from>
    <xdr:to>
      <xdr:col>40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49</xdr:col>
      <xdr:colOff>0</xdr:colOff>
      <xdr:row>7</xdr:row>
      <xdr:rowOff>104530</xdr:rowOff>
    </xdr:from>
    <xdr:to>
      <xdr:col>49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51</xdr:col>
      <xdr:colOff>0</xdr:colOff>
      <xdr:row>7</xdr:row>
      <xdr:rowOff>104530</xdr:rowOff>
    </xdr:from>
    <xdr:to>
      <xdr:col>51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124</xdr:col>
      <xdr:colOff>0</xdr:colOff>
      <xdr:row>7</xdr:row>
      <xdr:rowOff>104530</xdr:rowOff>
    </xdr:from>
    <xdr:to>
      <xdr:col>124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  <xdr:oneCellAnchor>
    <xdr:from>
      <xdr:col>63</xdr:col>
      <xdr:colOff>0</xdr:colOff>
      <xdr:row>7</xdr:row>
      <xdr:rowOff>104530</xdr:rowOff>
    </xdr:from>
    <xdr:ext cx="274967" cy="276470"/>
    <xdr:pic macro="[0]!ShowHideJPY3MLCHInstruments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75</xdr:col>
      <xdr:colOff>0</xdr:colOff>
      <xdr:row>7</xdr:row>
      <xdr:rowOff>104530</xdr:rowOff>
    </xdr:from>
    <xdr:ext cx="274967" cy="276470"/>
    <xdr:pic macro="[0]!ShowHideJPY1MLCHInstruments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964400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87</xdr:col>
      <xdr:colOff>0</xdr:colOff>
      <xdr:row>7</xdr:row>
      <xdr:rowOff>104530</xdr:rowOff>
    </xdr:from>
    <xdr:ext cx="274967" cy="276470"/>
    <xdr:pic macro="[0]!ShowHideJPY6MTiborInstruments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172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99</xdr:col>
      <xdr:colOff>0</xdr:colOff>
      <xdr:row>7</xdr:row>
      <xdr:rowOff>104530</xdr:rowOff>
    </xdr:from>
    <xdr:ext cx="274967" cy="276470"/>
    <xdr:pic macro="[0]!ShowHideJPY3MTiborInstruments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642175" y="1438030"/>
          <a:ext cx="274967" cy="276470"/>
        </a:xfrm>
        <a:prstGeom prst="rect">
          <a:avLst/>
        </a:prstGeom>
      </xdr:spPr>
    </xdr:pic>
    <xdr:clientData/>
  </xdr:oneCellAnchor>
  <xdr:oneCellAnchor>
    <xdr:from>
      <xdr:col>112</xdr:col>
      <xdr:colOff>0</xdr:colOff>
      <xdr:row>7</xdr:row>
      <xdr:rowOff>104530</xdr:rowOff>
    </xdr:from>
    <xdr:ext cx="274967" cy="276470"/>
    <xdr:pic macro="[0]!ShowHideJPY1MTiborInstruments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23025" y="1438030"/>
          <a:ext cx="274967" cy="276470"/>
        </a:xfrm>
        <a:prstGeom prst="rect">
          <a:avLst/>
        </a:prstGeom>
      </xdr:spPr>
    </xdr:pic>
    <xdr:clientData/>
  </xdr:oneCellAnchor>
  <xdr:twoCellAnchor editAs="absolute">
    <xdr:from>
      <xdr:col>1</xdr:col>
      <xdr:colOff>66675</xdr:colOff>
      <xdr:row>1</xdr:row>
      <xdr:rowOff>37194</xdr:rowOff>
    </xdr:from>
    <xdr:to>
      <xdr:col>1</xdr:col>
      <xdr:colOff>352425</xdr:colOff>
      <xdr:row>2</xdr:row>
      <xdr:rowOff>157220</xdr:rowOff>
    </xdr:to>
    <xdr:pic macro="[0]!SendBloombergRequests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227694"/>
          <a:ext cx="285750" cy="310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95250</xdr:colOff>
      <xdr:row>1</xdr:row>
      <xdr:rowOff>57101</xdr:rowOff>
    </xdr:from>
    <xdr:to>
      <xdr:col>1</xdr:col>
      <xdr:colOff>358246</xdr:colOff>
      <xdr:row>2</xdr:row>
      <xdr:rowOff>152400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9575" y="247601"/>
          <a:ext cx="262996" cy="285799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7</xdr:row>
      <xdr:rowOff>104530</xdr:rowOff>
    </xdr:from>
    <xdr:to>
      <xdr:col>13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7</xdr:row>
      <xdr:rowOff>104530</xdr:rowOff>
    </xdr:from>
    <xdr:to>
      <xdr:col>27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57</xdr:col>
      <xdr:colOff>0</xdr:colOff>
      <xdr:row>7</xdr:row>
      <xdr:rowOff>104530</xdr:rowOff>
    </xdr:from>
    <xdr:to>
      <xdr:col>57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50</xdr:col>
      <xdr:colOff>280194</xdr:colOff>
      <xdr:row>0</xdr:row>
      <xdr:rowOff>176155</xdr:rowOff>
    </xdr:from>
    <xdr:to>
      <xdr:col>50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203994</xdr:colOff>
      <xdr:row>0</xdr:row>
      <xdr:rowOff>185680</xdr:rowOff>
    </xdr:from>
    <xdr:to>
      <xdr:col>12</xdr:col>
      <xdr:colOff>567796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1544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270669</xdr:colOff>
      <xdr:row>1</xdr:row>
      <xdr:rowOff>4705</xdr:rowOff>
    </xdr:from>
    <xdr:to>
      <xdr:col>12</xdr:col>
      <xdr:colOff>634471</xdr:colOff>
      <xdr:row>3</xdr:row>
      <xdr:rowOff>19050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75819" y="19520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137319</xdr:colOff>
      <xdr:row>0</xdr:row>
      <xdr:rowOff>185680</xdr:rowOff>
    </xdr:from>
    <xdr:to>
      <xdr:col>12</xdr:col>
      <xdr:colOff>501121</xdr:colOff>
      <xdr:row>3</xdr:row>
      <xdr:rowOff>9525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51969" y="185680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280194</xdr:colOff>
      <xdr:row>0</xdr:row>
      <xdr:rowOff>176155</xdr:rowOff>
    </xdr:from>
    <xdr:to>
      <xdr:col>3</xdr:col>
      <xdr:colOff>643996</xdr:colOff>
      <xdr:row>3</xdr:row>
      <xdr:rowOff>0</xdr:rowOff>
    </xdr:to>
    <xdr:pic macro="[0]!SendBloombergRequest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019" y="176155"/>
          <a:ext cx="363802" cy="39534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</xdr:row>
      <xdr:rowOff>104530</xdr:rowOff>
    </xdr:from>
    <xdr:to>
      <xdr:col>1</xdr:col>
      <xdr:colOff>274967</xdr:colOff>
      <xdr:row>9</xdr:row>
      <xdr:rowOff>0</xdr:rowOff>
    </xdr:to>
    <xdr:pic macro="[0]!ShowHideOISInstrument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43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7</xdr:row>
      <xdr:rowOff>104530</xdr:rowOff>
    </xdr:from>
    <xdr:to>
      <xdr:col>10</xdr:col>
      <xdr:colOff>274967</xdr:colOff>
      <xdr:row>9</xdr:row>
      <xdr:rowOff>0</xdr:rowOff>
    </xdr:to>
    <xdr:pic macro="[0]!ShowHideSwapInstrument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386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7</xdr:row>
      <xdr:rowOff>104530</xdr:rowOff>
    </xdr:from>
    <xdr:to>
      <xdr:col>21</xdr:col>
      <xdr:colOff>274967</xdr:colOff>
      <xdr:row>9</xdr:row>
      <xdr:rowOff>0</xdr:rowOff>
    </xdr:to>
    <xdr:pic macro="[0]!ShowHideTenorBasis1Instrument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1629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7</xdr:row>
      <xdr:rowOff>104530</xdr:rowOff>
    </xdr:from>
    <xdr:to>
      <xdr:col>30</xdr:col>
      <xdr:colOff>274967</xdr:colOff>
      <xdr:row>9</xdr:row>
      <xdr:rowOff>0</xdr:rowOff>
    </xdr:to>
    <xdr:pic macro="[0]!ShowHideTenorBasis2Instrument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872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39</xdr:col>
      <xdr:colOff>0</xdr:colOff>
      <xdr:row>7</xdr:row>
      <xdr:rowOff>104530</xdr:rowOff>
    </xdr:from>
    <xdr:to>
      <xdr:col>39</xdr:col>
      <xdr:colOff>274967</xdr:colOff>
      <xdr:row>9</xdr:row>
      <xdr:rowOff>0</xdr:rowOff>
    </xdr:to>
    <xdr:pic macro="[0]!ShowHideTenorBasis3Instrument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011525" y="1438030"/>
          <a:ext cx="274967" cy="276470"/>
        </a:xfrm>
        <a:prstGeom prst="rect">
          <a:avLst/>
        </a:prstGeom>
      </xdr:spPr>
    </xdr:pic>
    <xdr:clientData/>
  </xdr:twoCellAnchor>
  <xdr:twoCellAnchor editAs="oneCell">
    <xdr:from>
      <xdr:col>48</xdr:col>
      <xdr:colOff>0</xdr:colOff>
      <xdr:row>7</xdr:row>
      <xdr:rowOff>104530</xdr:rowOff>
    </xdr:from>
    <xdr:to>
      <xdr:col>48</xdr:col>
      <xdr:colOff>274967</xdr:colOff>
      <xdr:row>9</xdr:row>
      <xdr:rowOff>0</xdr:rowOff>
    </xdr:to>
    <xdr:pic macro="[0]!ShowHideXccyInstruments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935825" y="1438030"/>
          <a:ext cx="274967" cy="27647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5123" name="Button 3">
              <a:extLst>
                <a:ext uri="{63B3BB69-23CF-44E3-9099-C40C66FF867C}">
                  <a14:compatExt spid="_x0000_s51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552450</xdr:colOff>
          <xdr:row>4</xdr:row>
          <xdr:rowOff>0</xdr:rowOff>
        </xdr:to>
        <xdr:graphicFrame macro="[0]!ShowHideSwapMarketData">
          <xdr:nvGraphicFramePr>
            <xdr:cNvPr id="5124" name="Button 4">
              <a:extLst>
                <a:ext uri="{63B3BB69-23CF-44E3-9099-C40C66FF867C}">
                  <a14:compatExt spid="_x0000_s51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552450</xdr:colOff>
          <xdr:row>2</xdr:row>
          <xdr:rowOff>0</xdr:rowOff>
        </xdr:from>
        <xdr:to>
          <xdr:col>10</xdr:col>
          <xdr:colOff>114300</xdr:colOff>
          <xdr:row>4</xdr:row>
          <xdr:rowOff>0</xdr:rowOff>
        </xdr:to>
        <xdr:graphicFrame macro="[0]!ShowHideTenorBasis1MarketData">
          <xdr:nvGraphicFramePr>
            <xdr:cNvPr id="5125" name="Button 5">
              <a:extLst>
                <a:ext uri="{63B3BB69-23CF-44E3-9099-C40C66FF867C}">
                  <a14:compatExt spid="_x0000_s51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2</xdr:row>
          <xdr:rowOff>0</xdr:rowOff>
        </xdr:from>
        <xdr:to>
          <xdr:col>12</xdr:col>
          <xdr:colOff>209550</xdr:colOff>
          <xdr:row>4</xdr:row>
          <xdr:rowOff>0</xdr:rowOff>
        </xdr:to>
        <xdr:graphicFrame macro="[0]!ShowHideXccyMarketData">
          <xdr:nvGraphicFramePr>
            <xdr:cNvPr id="5128" name="Button 8">
              <a:extLst>
                <a:ext uri="{63B3BB69-23CF-44E3-9099-C40C66FF867C}">
                  <a14:compatExt spid="_x0000_s51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209550</xdr:colOff>
          <xdr:row>2</xdr:row>
          <xdr:rowOff>0</xdr:rowOff>
        </xdr:from>
        <xdr:to>
          <xdr:col>14</xdr:col>
          <xdr:colOff>838200</xdr:colOff>
          <xdr:row>4</xdr:row>
          <xdr:rowOff>0</xdr:rowOff>
        </xdr:to>
        <xdr:graphicFrame macro="[0]!ShowHideAllMarketData">
          <xdr:nvGraphicFramePr>
            <xdr:cNvPr id="5129" name="Button 9">
              <a:extLst>
                <a:ext uri="{63B3BB69-23CF-44E3-9099-C40C66FF867C}">
                  <a14:compatExt spid="_x0000_s5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129"/>
            </a:graphicData>
          </a:graphic>
        </xdr:graphicFrame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3313" name="Button 1">
              <a:extLst>
                <a:ext uri="{63B3BB69-23CF-44E3-9099-C40C66FF867C}">
                  <a14:compatExt spid="_x0000_s133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3314" name="Button 2">
              <a:extLst>
                <a:ext uri="{63B3BB69-23CF-44E3-9099-C40C66FF867C}">
                  <a14:compatExt spid="_x0000_s133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3315" name="Button 3">
              <a:extLst>
                <a:ext uri="{63B3BB69-23CF-44E3-9099-C40C66FF867C}">
                  <a14:compatExt spid="_x0000_s133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3316" name="Button 4">
              <a:extLst>
                <a:ext uri="{63B3BB69-23CF-44E3-9099-C40C66FF867C}">
                  <a14:compatExt spid="_x0000_s133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3317" name="Button 5">
              <a:extLst>
                <a:ext uri="{63B3BB69-23CF-44E3-9099-C40C66FF867C}">
                  <a14:compatExt spid="_x0000_s133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3318" name="Button 6">
              <a:extLst>
                <a:ext uri="{63B3BB69-23CF-44E3-9099-C40C66FF867C}">
                  <a14:compatExt spid="_x0000_s133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3319" name="Button 7">
              <a:extLst>
                <a:ext uri="{63B3BB69-23CF-44E3-9099-C40C66FF867C}">
                  <a14:compatExt spid="_x0000_s133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9"/>
            </a:graphicData>
          </a:graphic>
        </xdr:graphicFrame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276225</xdr:colOff>
          <xdr:row>0</xdr:row>
          <xdr:rowOff>133350</xdr:rowOff>
        </xdr:from>
        <xdr:to>
          <xdr:col>7</xdr:col>
          <xdr:colOff>57150</xdr:colOff>
          <xdr:row>1</xdr:row>
          <xdr:rowOff>323850</xdr:rowOff>
        </xdr:to>
        <xdr:graphicFrame macro="[0]!ShowHideJPYOISMarketData">
          <xdr:nvGraphicFramePr>
            <xdr:cNvPr id="14337" name="Button 1">
              <a:extLst>
                <a:ext uri="{63B3BB69-23CF-44E3-9099-C40C66FF867C}">
                  <a14:compatExt spid="_x0000_s1433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0</xdr:row>
          <xdr:rowOff>133350</xdr:rowOff>
        </xdr:from>
        <xdr:to>
          <xdr:col>8</xdr:col>
          <xdr:colOff>1085850</xdr:colOff>
          <xdr:row>1</xdr:row>
          <xdr:rowOff>323850</xdr:rowOff>
        </xdr:to>
        <xdr:graphicFrame macro="[0]!ShowHideJPYSwapMarketData">
          <xdr:nvGraphicFramePr>
            <xdr:cNvPr id="14338" name="Button 2">
              <a:extLst>
                <a:ext uri="{63B3BB69-23CF-44E3-9099-C40C66FF867C}">
                  <a14:compatExt spid="_x0000_s1433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2</xdr:row>
      <xdr:rowOff>195320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0</xdr:row>
          <xdr:rowOff>133350</xdr:rowOff>
        </xdr:from>
        <xdr:to>
          <xdr:col>10</xdr:col>
          <xdr:colOff>647700</xdr:colOff>
          <xdr:row>1</xdr:row>
          <xdr:rowOff>323850</xdr:rowOff>
        </xdr:to>
        <xdr:graphicFrame macro="[0]!ShowHideJPYTenorBasis1MarketData">
          <xdr:nvGraphicFramePr>
            <xdr:cNvPr id="14339" name="Button 3">
              <a:extLst>
                <a:ext uri="{63B3BB69-23CF-44E3-9099-C40C66FF867C}">
                  <a14:compatExt spid="_x0000_s1433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0</xdr:row>
          <xdr:rowOff>133350</xdr:rowOff>
        </xdr:from>
        <xdr:to>
          <xdr:col>13</xdr:col>
          <xdr:colOff>428625</xdr:colOff>
          <xdr:row>1</xdr:row>
          <xdr:rowOff>323850</xdr:rowOff>
        </xdr:to>
        <xdr:graphicFrame macro="[0]!ShowHideJPYTenorBasis2MarketData">
          <xdr:nvGraphicFramePr>
            <xdr:cNvPr id="14340" name="Button 4">
              <a:extLst>
                <a:ext uri="{63B3BB69-23CF-44E3-9099-C40C66FF867C}">
                  <a14:compatExt spid="_x0000_s1434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133350</xdr:colOff>
          <xdr:row>2</xdr:row>
          <xdr:rowOff>66675</xdr:rowOff>
        </xdr:from>
        <xdr:to>
          <xdr:col>8</xdr:col>
          <xdr:colOff>1076325</xdr:colOff>
          <xdr:row>3</xdr:row>
          <xdr:rowOff>104775</xdr:rowOff>
        </xdr:to>
        <xdr:graphicFrame macro="[0]!ShowHideJPYTenorBasis3MarketData">
          <xdr:nvGraphicFramePr>
            <xdr:cNvPr id="14341" name="Button 5">
              <a:extLst>
                <a:ext uri="{63B3BB69-23CF-44E3-9099-C40C66FF867C}">
                  <a14:compatExt spid="_x0000_s143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561975</xdr:colOff>
          <xdr:row>0</xdr:row>
          <xdr:rowOff>133350</xdr:rowOff>
        </xdr:from>
        <xdr:to>
          <xdr:col>15</xdr:col>
          <xdr:colOff>123825</xdr:colOff>
          <xdr:row>1</xdr:row>
          <xdr:rowOff>323850</xdr:rowOff>
        </xdr:to>
        <xdr:graphicFrame macro="[0]!ShowHideJPYXccyMarketData">
          <xdr:nvGraphicFramePr>
            <xdr:cNvPr id="14342" name="Button 6">
              <a:extLst>
                <a:ext uri="{63B3BB69-23CF-44E3-9099-C40C66FF867C}">
                  <a14:compatExt spid="_x0000_s143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123825</xdr:colOff>
          <xdr:row>0</xdr:row>
          <xdr:rowOff>133350</xdr:rowOff>
        </xdr:from>
        <xdr:to>
          <xdr:col>17</xdr:col>
          <xdr:colOff>219075</xdr:colOff>
          <xdr:row>1</xdr:row>
          <xdr:rowOff>323850</xdr:rowOff>
        </xdr:to>
        <xdr:graphicFrame macro="[0]!ShowHideAllJPYMarketData">
          <xdr:nvGraphicFramePr>
            <xdr:cNvPr id="14343" name="Button 7">
              <a:extLst>
                <a:ext uri="{63B3BB69-23CF-44E3-9099-C40C66FF867C}">
                  <a14:compatExt spid="_x0000_s143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1085850</xdr:colOff>
          <xdr:row>2</xdr:row>
          <xdr:rowOff>66675</xdr:rowOff>
        </xdr:from>
        <xdr:to>
          <xdr:col>10</xdr:col>
          <xdr:colOff>647700</xdr:colOff>
          <xdr:row>3</xdr:row>
          <xdr:rowOff>104775</xdr:rowOff>
        </xdr:to>
        <xdr:graphicFrame macro="[0]!ShowHideJPY3MLCHMarketData">
          <xdr:nvGraphicFramePr>
            <xdr:cNvPr id="14344" name="Button 8">
              <a:extLst>
                <a:ext uri="{63B3BB69-23CF-44E3-9099-C40C66FF867C}">
                  <a14:compatExt spid="_x0000_s143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647700</xdr:colOff>
          <xdr:row>2</xdr:row>
          <xdr:rowOff>66675</xdr:rowOff>
        </xdr:from>
        <xdr:to>
          <xdr:col>13</xdr:col>
          <xdr:colOff>428625</xdr:colOff>
          <xdr:row>3</xdr:row>
          <xdr:rowOff>104775</xdr:rowOff>
        </xdr:to>
        <xdr:graphicFrame macro="[0]!ShowHideJPY1MLCHMarketData">
          <xdr:nvGraphicFramePr>
            <xdr:cNvPr id="14345" name="Button 9">
              <a:extLst>
                <a:ext uri="{63B3BB69-23CF-44E3-9099-C40C66FF867C}">
                  <a14:compatExt spid="_x0000_s143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142875</xdr:colOff>
          <xdr:row>3</xdr:row>
          <xdr:rowOff>190500</xdr:rowOff>
        </xdr:from>
        <xdr:to>
          <xdr:col>8</xdr:col>
          <xdr:colOff>1085850</xdr:colOff>
          <xdr:row>4</xdr:row>
          <xdr:rowOff>209550</xdr:rowOff>
        </xdr:to>
        <xdr:graphicFrame macro="[0]!ShowHideJPY6MTiborMarketData">
          <xdr:nvGraphicFramePr>
            <xdr:cNvPr id="14346" name="Button 10">
              <a:extLst>
                <a:ext uri="{63B3BB69-23CF-44E3-9099-C40C66FF867C}">
                  <a14:compatExt spid="_x0000_s14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1095375</xdr:colOff>
          <xdr:row>3</xdr:row>
          <xdr:rowOff>190500</xdr:rowOff>
        </xdr:from>
        <xdr:to>
          <xdr:col>10</xdr:col>
          <xdr:colOff>657225</xdr:colOff>
          <xdr:row>4</xdr:row>
          <xdr:rowOff>209550</xdr:rowOff>
        </xdr:to>
        <xdr:graphicFrame macro="[0]!ShowHideJPY3MTiborMarketData">
          <xdr:nvGraphicFramePr>
            <xdr:cNvPr id="14347" name="Button 11">
              <a:extLst>
                <a:ext uri="{63B3BB69-23CF-44E3-9099-C40C66FF867C}">
                  <a14:compatExt spid="_x0000_s14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657225</xdr:colOff>
          <xdr:row>3</xdr:row>
          <xdr:rowOff>190500</xdr:rowOff>
        </xdr:from>
        <xdr:to>
          <xdr:col>13</xdr:col>
          <xdr:colOff>438150</xdr:colOff>
          <xdr:row>4</xdr:row>
          <xdr:rowOff>209550</xdr:rowOff>
        </xdr:to>
        <xdr:graphicFrame macro="[0]!ShowHideJPY1MTiborMarketData">
          <xdr:nvGraphicFramePr>
            <xdr:cNvPr id="14348" name="Button 12">
              <a:extLst>
                <a:ext uri="{63B3BB69-23CF-44E3-9099-C40C66FF867C}">
                  <a14:compatExt spid="_x0000_s143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8"/>
            </a:graphicData>
          </a:graphic>
        </xdr:graphicFrame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12289" name="Button 1">
              <a:extLst>
                <a:ext uri="{63B3BB69-23CF-44E3-9099-C40C66FF867C}">
                  <a14:compatExt spid="_x0000_s1228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8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12290" name="Button 2">
              <a:extLst>
                <a:ext uri="{63B3BB69-23CF-44E3-9099-C40C66FF867C}">
                  <a14:compatExt spid="_x0000_s122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12291" name="Button 3">
              <a:extLst>
                <a:ext uri="{63B3BB69-23CF-44E3-9099-C40C66FF867C}">
                  <a14:compatExt spid="_x0000_s1229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12292" name="Button 4">
              <a:extLst>
                <a:ext uri="{63B3BB69-23CF-44E3-9099-C40C66FF867C}">
                  <a14:compatExt spid="_x0000_s1229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12293" name="Button 5">
              <a:extLst>
                <a:ext uri="{63B3BB69-23CF-44E3-9099-C40C66FF867C}">
                  <a14:compatExt spid="_x0000_s122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12294" name="Button 6">
              <a:extLst>
                <a:ext uri="{63B3BB69-23CF-44E3-9099-C40C66FF867C}">
                  <a14:compatExt spid="_x0000_s122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12295" name="Button 7">
              <a:extLst>
                <a:ext uri="{63B3BB69-23CF-44E3-9099-C40C66FF867C}">
                  <a14:compatExt spid="_x0000_s122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295"/>
            </a:graphicData>
          </a:graphic>
        </xdr:graphicFrame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29697" name="Button 1">
              <a:extLst>
                <a:ext uri="{63B3BB69-23CF-44E3-9099-C40C66FF867C}">
                  <a14:compatExt spid="_x0000_s2969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29698" name="Button 2">
              <a:extLst>
                <a:ext uri="{63B3BB69-23CF-44E3-9099-C40C66FF867C}">
                  <a14:compatExt spid="_x0000_s296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29699" name="Button 3">
              <a:extLst>
                <a:ext uri="{63B3BB69-23CF-44E3-9099-C40C66FF867C}">
                  <a14:compatExt spid="_x0000_s296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6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29702" name="Button 6">
              <a:extLst>
                <a:ext uri="{63B3BB69-23CF-44E3-9099-C40C66FF867C}">
                  <a14:compatExt spid="_x0000_s2970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29703" name="Button 7">
              <a:extLst>
                <a:ext uri="{63B3BB69-23CF-44E3-9099-C40C66FF867C}">
                  <a14:compatExt spid="_x0000_s2970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9703"/>
            </a:graphicData>
          </a:graphic>
        </xdr:graphicFrame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1745" name="Button 1">
              <a:extLst>
                <a:ext uri="{63B3BB69-23CF-44E3-9099-C40C66FF867C}">
                  <a14:compatExt spid="_x0000_s317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1746" name="Button 2">
              <a:extLst>
                <a:ext uri="{63B3BB69-23CF-44E3-9099-C40C66FF867C}">
                  <a14:compatExt spid="_x0000_s317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1747" name="Button 3">
              <a:extLst>
                <a:ext uri="{63B3BB69-23CF-44E3-9099-C40C66FF867C}">
                  <a14:compatExt spid="_x0000_s317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XccyMarketData">
          <xdr:nvGraphicFramePr>
            <xdr:cNvPr id="31750" name="Button 6">
              <a:extLst>
                <a:ext uri="{63B3BB69-23CF-44E3-9099-C40C66FF867C}">
                  <a14:compatExt spid="_x0000_s317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AllMarketData">
          <xdr:nvGraphicFramePr>
            <xdr:cNvPr id="31751" name="Button 7">
              <a:extLst>
                <a:ext uri="{63B3BB69-23CF-44E3-9099-C40C66FF867C}">
                  <a14:compatExt spid="_x0000_s317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51"/>
            </a:graphicData>
          </a:graphic>
        </xdr:graphicFrame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69</xdr:col>
      <xdr:colOff>200025</xdr:colOff>
      <xdr:row>1</xdr:row>
      <xdr:rowOff>152400</xdr:rowOff>
    </xdr:from>
    <xdr:to>
      <xdr:col>69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304800</xdr:colOff>
          <xdr:row>1</xdr:row>
          <xdr:rowOff>171450</xdr:rowOff>
        </xdr:from>
        <xdr:to>
          <xdr:col>25</xdr:col>
          <xdr:colOff>85725</xdr:colOff>
          <xdr:row>3</xdr:row>
          <xdr:rowOff>171450</xdr:rowOff>
        </xdr:to>
        <xdr:graphicFrame macro="[0]!ShowHideSwapMarketData">
          <xdr:nvGraphicFramePr>
            <xdr:cNvPr id="33794" name="Button 2">
              <a:extLst>
                <a:ext uri="{63B3BB69-23CF-44E3-9099-C40C66FF867C}">
                  <a14:compatExt spid="_x0000_s337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85725</xdr:colOff>
          <xdr:row>1</xdr:row>
          <xdr:rowOff>171450</xdr:rowOff>
        </xdr:from>
        <xdr:to>
          <xdr:col>26</xdr:col>
          <xdr:colOff>1028700</xdr:colOff>
          <xdr:row>3</xdr:row>
          <xdr:rowOff>171450</xdr:rowOff>
        </xdr:to>
        <xdr:graphicFrame macro="[0]!ShowHideTenorBasis1MarketData">
          <xdr:nvGraphicFramePr>
            <xdr:cNvPr id="33795" name="Button 3">
              <a:extLst>
                <a:ext uri="{63B3BB69-23CF-44E3-9099-C40C66FF867C}">
                  <a14:compatExt spid="_x0000_s337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1047750</xdr:colOff>
          <xdr:row>1</xdr:row>
          <xdr:rowOff>180975</xdr:rowOff>
        </xdr:from>
        <xdr:to>
          <xdr:col>28</xdr:col>
          <xdr:colOff>609600</xdr:colOff>
          <xdr:row>3</xdr:row>
          <xdr:rowOff>180975</xdr:rowOff>
        </xdr:to>
        <xdr:graphicFrame macro="[0]!ShowHideXccyMarketData">
          <xdr:nvGraphicFramePr>
            <xdr:cNvPr id="33798" name="Button 6">
              <a:extLst>
                <a:ext uri="{63B3BB69-23CF-44E3-9099-C40C66FF867C}">
                  <a14:compatExt spid="_x0000_s337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609600</xdr:colOff>
          <xdr:row>1</xdr:row>
          <xdr:rowOff>180975</xdr:rowOff>
        </xdr:from>
        <xdr:to>
          <xdr:col>31</xdr:col>
          <xdr:colOff>390525</xdr:colOff>
          <xdr:row>3</xdr:row>
          <xdr:rowOff>180975</xdr:rowOff>
        </xdr:to>
        <xdr:graphicFrame macro="[0]!ShowHideAllMarketData">
          <xdr:nvGraphicFramePr>
            <xdr:cNvPr id="33799" name="Button 7">
              <a:extLst>
                <a:ext uri="{63B3BB69-23CF-44E3-9099-C40C66FF867C}">
                  <a14:compatExt spid="_x0000_s337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799"/>
            </a:graphicData>
          </a:graphic>
        </xdr:graphicFrame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19050</xdr:colOff>
          <xdr:row>1</xdr:row>
          <xdr:rowOff>180975</xdr:rowOff>
        </xdr:from>
        <xdr:to>
          <xdr:col>24</xdr:col>
          <xdr:colOff>114300</xdr:colOff>
          <xdr:row>3</xdr:row>
          <xdr:rowOff>180975</xdr:rowOff>
        </xdr:to>
        <xdr:graphicFrame macro="[0]!ShowHideSwapMarketData">
          <xdr:nvGraphicFramePr>
            <xdr:cNvPr id="35842" name="Button 2">
              <a:extLst>
                <a:ext uri="{63B3BB69-23CF-44E3-9099-C40C66FF867C}">
                  <a14:compatExt spid="_x0000_s358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180975</xdr:rowOff>
        </xdr:from>
        <xdr:to>
          <xdr:col>26</xdr:col>
          <xdr:colOff>742950</xdr:colOff>
          <xdr:row>3</xdr:row>
          <xdr:rowOff>180975</xdr:rowOff>
        </xdr:to>
        <xdr:graphicFrame macro="[0]!ShowHideTenorBasis1MarketData">
          <xdr:nvGraphicFramePr>
            <xdr:cNvPr id="35843" name="Button 3">
              <a:extLst>
                <a:ext uri="{63B3BB69-23CF-44E3-9099-C40C66FF867C}">
                  <a14:compatExt spid="_x0000_s358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180975</xdr:rowOff>
        </xdr:from>
        <xdr:to>
          <xdr:col>28</xdr:col>
          <xdr:colOff>304800</xdr:colOff>
          <xdr:row>3</xdr:row>
          <xdr:rowOff>180975</xdr:rowOff>
        </xdr:to>
        <xdr:graphicFrame macro="[0]!ShowHideXccyMarketData">
          <xdr:nvGraphicFramePr>
            <xdr:cNvPr id="35846" name="Button 6">
              <a:extLst>
                <a:ext uri="{63B3BB69-23CF-44E3-9099-C40C66FF867C}">
                  <a14:compatExt spid="_x0000_s358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28</xdr:col>
          <xdr:colOff>304800</xdr:colOff>
          <xdr:row>1</xdr:row>
          <xdr:rowOff>180975</xdr:rowOff>
        </xdr:from>
        <xdr:to>
          <xdr:col>31</xdr:col>
          <xdr:colOff>85725</xdr:colOff>
          <xdr:row>3</xdr:row>
          <xdr:rowOff>180975</xdr:rowOff>
        </xdr:to>
        <xdr:graphicFrame macro="[0]!ShowHideAllMarketData">
          <xdr:nvGraphicFramePr>
            <xdr:cNvPr id="35847" name="Button 7">
              <a:extLst>
                <a:ext uri="{63B3BB69-23CF-44E3-9099-C40C66FF867C}">
                  <a14:compatExt spid="_x0000_s358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5847"/>
            </a:graphicData>
          </a:graphic>
        </xdr:graphicFrame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9525</xdr:colOff>
          <xdr:row>1</xdr:row>
          <xdr:rowOff>171450</xdr:rowOff>
        </xdr:from>
        <xdr:to>
          <xdr:col>24</xdr:col>
          <xdr:colOff>104775</xdr:colOff>
          <xdr:row>3</xdr:row>
          <xdr:rowOff>171450</xdr:rowOff>
        </xdr:to>
        <xdr:graphicFrame macro="[0]!ShowHideSwapMarketData">
          <xdr:nvGraphicFramePr>
            <xdr:cNvPr id="37890" name="Button 2">
              <a:extLst>
                <a:ext uri="{63B3BB69-23CF-44E3-9099-C40C66FF867C}">
                  <a14:compatExt spid="_x0000_s3789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0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21</xdr:col>
      <xdr:colOff>200025</xdr:colOff>
      <xdr:row>1</xdr:row>
      <xdr:rowOff>152400</xdr:rowOff>
    </xdr:from>
    <xdr:to>
      <xdr:col>21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114300</xdr:colOff>
          <xdr:row>1</xdr:row>
          <xdr:rowOff>171450</xdr:rowOff>
        </xdr:from>
        <xdr:to>
          <xdr:col>26</xdr:col>
          <xdr:colOff>742950</xdr:colOff>
          <xdr:row>3</xdr:row>
          <xdr:rowOff>171450</xdr:rowOff>
        </xdr:to>
        <xdr:graphicFrame macro="[0]!ShowHideXccyMarketData">
          <xdr:nvGraphicFramePr>
            <xdr:cNvPr id="37894" name="Button 6">
              <a:extLst>
                <a:ext uri="{63B3BB69-23CF-44E3-9099-C40C66FF867C}">
                  <a14:compatExt spid="_x0000_s378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742950</xdr:colOff>
          <xdr:row>1</xdr:row>
          <xdr:rowOff>171450</xdr:rowOff>
        </xdr:from>
        <xdr:to>
          <xdr:col>28</xdr:col>
          <xdr:colOff>304800</xdr:colOff>
          <xdr:row>3</xdr:row>
          <xdr:rowOff>171450</xdr:rowOff>
        </xdr:to>
        <xdr:graphicFrame macro="[0]!ShowHideAllMarketData">
          <xdr:nvGraphicFramePr>
            <xdr:cNvPr id="37895" name="Button 7">
              <a:extLst>
                <a:ext uri="{63B3BB69-23CF-44E3-9099-C40C66FF867C}">
                  <a14:compatExt spid="_x0000_s3789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7895"/>
            </a:graphicData>
          </a:graphic>
        </xdr:graphicFrame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0721" name="Button 1">
              <a:extLst>
                <a:ext uri="{63B3BB69-23CF-44E3-9099-C40C66FF867C}">
                  <a14:compatExt spid="_x0000_s307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0722" name="Button 2">
              <a:extLst>
                <a:ext uri="{63B3BB69-23CF-44E3-9099-C40C66FF867C}">
                  <a14:compatExt spid="_x0000_s307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2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0723" name="Button 3">
              <a:extLst>
                <a:ext uri="{63B3BB69-23CF-44E3-9099-C40C66FF867C}">
                  <a14:compatExt spid="_x0000_s307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0724" name="Button 4">
              <a:extLst>
                <a:ext uri="{63B3BB69-23CF-44E3-9099-C40C66FF867C}">
                  <a14:compatExt spid="_x0000_s307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0725" name="Button 5">
              <a:extLst>
                <a:ext uri="{63B3BB69-23CF-44E3-9099-C40C66FF867C}">
                  <a14:compatExt spid="_x0000_s307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0726" name="Button 6">
              <a:extLst>
                <a:ext uri="{63B3BB69-23CF-44E3-9099-C40C66FF867C}">
                  <a14:compatExt spid="_x0000_s307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0727" name="Button 7">
              <a:extLst>
                <a:ext uri="{63B3BB69-23CF-44E3-9099-C40C66FF867C}">
                  <a14:compatExt spid="_x0000_s307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27"/>
            </a:graphicData>
          </a:graphic>
        </xdr:graphicFrame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4817" name="Button 1">
              <a:extLst>
                <a:ext uri="{63B3BB69-23CF-44E3-9099-C40C66FF867C}">
                  <a14:compatExt spid="_x0000_s348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4818" name="Button 2">
              <a:extLst>
                <a:ext uri="{63B3BB69-23CF-44E3-9099-C40C66FF867C}">
                  <a14:compatExt spid="_x0000_s348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8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4819" name="Button 3">
              <a:extLst>
                <a:ext uri="{63B3BB69-23CF-44E3-9099-C40C66FF867C}">
                  <a14:compatExt spid="_x0000_s348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4820" name="Button 4">
              <a:extLst>
                <a:ext uri="{63B3BB69-23CF-44E3-9099-C40C66FF867C}">
                  <a14:compatExt spid="_x0000_s3482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4821" name="Button 5">
              <a:extLst>
                <a:ext uri="{63B3BB69-23CF-44E3-9099-C40C66FF867C}">
                  <a14:compatExt spid="_x0000_s3482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4822" name="Button 6">
              <a:extLst>
                <a:ext uri="{63B3BB69-23CF-44E3-9099-C40C66FF867C}">
                  <a14:compatExt spid="_x0000_s348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4823" name="Button 7">
              <a:extLst>
                <a:ext uri="{63B3BB69-23CF-44E3-9099-C40C66FF867C}">
                  <a14:compatExt spid="_x0000_s348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23"/>
            </a:graphicData>
          </a:graphic>
        </xdr:graphicFrame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6865" name="Button 1">
              <a:extLst>
                <a:ext uri="{63B3BB69-23CF-44E3-9099-C40C66FF867C}">
                  <a14:compatExt spid="_x0000_s3686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6866" name="Button 2">
              <a:extLst>
                <a:ext uri="{63B3BB69-23CF-44E3-9099-C40C66FF867C}">
                  <a14:compatExt spid="_x0000_s3686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6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6867" name="Button 3">
              <a:extLst>
                <a:ext uri="{63B3BB69-23CF-44E3-9099-C40C66FF867C}">
                  <a14:compatExt spid="_x0000_s368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6868" name="Button 4">
              <a:extLst>
                <a:ext uri="{63B3BB69-23CF-44E3-9099-C40C66FF867C}">
                  <a14:compatExt spid="_x0000_s3686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6869" name="Button 5">
              <a:extLst>
                <a:ext uri="{63B3BB69-23CF-44E3-9099-C40C66FF867C}">
                  <a14:compatExt spid="_x0000_s368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6870" name="Button 6">
              <a:extLst>
                <a:ext uri="{63B3BB69-23CF-44E3-9099-C40C66FF867C}">
                  <a14:compatExt spid="_x0000_s368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6871" name="Button 7">
              <a:extLst>
                <a:ext uri="{63B3BB69-23CF-44E3-9099-C40C66FF867C}">
                  <a14:compatExt spid="_x0000_s368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871"/>
            </a:graphicData>
          </a:graphic>
        </xdr:graphicFrame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2</xdr:row>
          <xdr:rowOff>0</xdr:rowOff>
        </xdr:from>
        <xdr:to>
          <xdr:col>6</xdr:col>
          <xdr:colOff>95250</xdr:colOff>
          <xdr:row>4</xdr:row>
          <xdr:rowOff>0</xdr:rowOff>
        </xdr:to>
        <xdr:graphicFrame macro="[0]!ShowHideOISMarketData">
          <xdr:nvGraphicFramePr>
            <xdr:cNvPr id="38913" name="Button 1">
              <a:extLst>
                <a:ext uri="{63B3BB69-23CF-44E3-9099-C40C66FF867C}">
                  <a14:compatExt spid="_x0000_s3891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2</xdr:row>
          <xdr:rowOff>0</xdr:rowOff>
        </xdr:from>
        <xdr:to>
          <xdr:col>8</xdr:col>
          <xdr:colOff>723900</xdr:colOff>
          <xdr:row>4</xdr:row>
          <xdr:rowOff>0</xdr:rowOff>
        </xdr:to>
        <xdr:graphicFrame macro="[0]!ShowHideSwapMarketData">
          <xdr:nvGraphicFramePr>
            <xdr:cNvPr id="38914" name="Button 2">
              <a:extLst>
                <a:ext uri="{63B3BB69-23CF-44E3-9099-C40C66FF867C}">
                  <a14:compatExt spid="_x0000_s3891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4"/>
            </a:graphicData>
          </a:graphic>
        </xdr:graphicFrame>
        <xdr:clientData fPrintsWithSheet="0"/>
      </xdr:twoCellAnchor>
    </mc:Choice>
    <mc:Fallback/>
  </mc:AlternateContent>
  <xdr:twoCellAnchor editAs="absolute">
    <xdr:from>
      <xdr:col>3</xdr:col>
      <xdr:colOff>200025</xdr:colOff>
      <xdr:row>1</xdr:row>
      <xdr:rowOff>152400</xdr:rowOff>
    </xdr:from>
    <xdr:to>
      <xdr:col>3</xdr:col>
      <xdr:colOff>563827</xdr:colOff>
      <xdr:row>3</xdr:row>
      <xdr:rowOff>166745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43200" y="3429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723900</xdr:colOff>
          <xdr:row>2</xdr:row>
          <xdr:rowOff>0</xdr:rowOff>
        </xdr:from>
        <xdr:to>
          <xdr:col>10</xdr:col>
          <xdr:colOff>285750</xdr:colOff>
          <xdr:row>4</xdr:row>
          <xdr:rowOff>0</xdr:rowOff>
        </xdr:to>
        <xdr:graphicFrame macro="[0]!ShowHideTenorBasis1MarketData">
          <xdr:nvGraphicFramePr>
            <xdr:cNvPr id="38915" name="Button 3">
              <a:extLst>
                <a:ext uri="{63B3BB69-23CF-44E3-9099-C40C66FF867C}">
                  <a14:compatExt spid="_x0000_s3891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285750</xdr:colOff>
          <xdr:row>2</xdr:row>
          <xdr:rowOff>0</xdr:rowOff>
        </xdr:from>
        <xdr:to>
          <xdr:col>13</xdr:col>
          <xdr:colOff>66675</xdr:colOff>
          <xdr:row>4</xdr:row>
          <xdr:rowOff>0</xdr:rowOff>
        </xdr:to>
        <xdr:graphicFrame macro="[0]!ShowHideTenorBasis2MarketData">
          <xdr:nvGraphicFramePr>
            <xdr:cNvPr id="38916" name="Button 4">
              <a:extLst>
                <a:ext uri="{63B3BB69-23CF-44E3-9099-C40C66FF867C}">
                  <a14:compatExt spid="_x0000_s3891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66675</xdr:colOff>
          <xdr:row>2</xdr:row>
          <xdr:rowOff>0</xdr:rowOff>
        </xdr:from>
        <xdr:to>
          <xdr:col>14</xdr:col>
          <xdr:colOff>1009650</xdr:colOff>
          <xdr:row>4</xdr:row>
          <xdr:rowOff>0</xdr:rowOff>
        </xdr:to>
        <xdr:graphicFrame macro="[0]!ShowHideTenorBasis3MarketData">
          <xdr:nvGraphicFramePr>
            <xdr:cNvPr id="38917" name="Button 5">
              <a:extLst>
                <a:ext uri="{63B3BB69-23CF-44E3-9099-C40C66FF867C}">
                  <a14:compatExt spid="_x0000_s3891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1009650</xdr:colOff>
          <xdr:row>2</xdr:row>
          <xdr:rowOff>0</xdr:rowOff>
        </xdr:from>
        <xdr:to>
          <xdr:col>16</xdr:col>
          <xdr:colOff>571500</xdr:colOff>
          <xdr:row>4</xdr:row>
          <xdr:rowOff>0</xdr:rowOff>
        </xdr:to>
        <xdr:graphicFrame macro="[0]!ShowHideXccyMarketData">
          <xdr:nvGraphicFramePr>
            <xdr:cNvPr id="38918" name="Button 6">
              <a:extLst>
                <a:ext uri="{63B3BB69-23CF-44E3-9099-C40C66FF867C}">
                  <a14:compatExt spid="_x0000_s389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571500</xdr:colOff>
          <xdr:row>2</xdr:row>
          <xdr:rowOff>0</xdr:rowOff>
        </xdr:from>
        <xdr:to>
          <xdr:col>19</xdr:col>
          <xdr:colOff>352425</xdr:colOff>
          <xdr:row>4</xdr:row>
          <xdr:rowOff>0</xdr:rowOff>
        </xdr:to>
        <xdr:graphicFrame macro="[0]!ShowHideAllMarketData">
          <xdr:nvGraphicFramePr>
            <xdr:cNvPr id="38919" name="Button 7">
              <a:extLst>
                <a:ext uri="{63B3BB69-23CF-44E3-9099-C40C66FF867C}">
                  <a14:compatExt spid="_x0000_s3891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340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302948</xdr:colOff>
      <xdr:row>1</xdr:row>
      <xdr:rowOff>180975</xdr:rowOff>
    </xdr:from>
    <xdr:to>
      <xdr:col>3</xdr:col>
      <xdr:colOff>666750</xdr:colOff>
      <xdr:row>4</xdr:row>
      <xdr:rowOff>4820</xdr:rowOff>
    </xdr:to>
    <xdr:pic macro="[0]!RefreshSheet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687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781050</xdr:colOff>
          <xdr:row>1</xdr:row>
          <xdr:rowOff>161925</xdr:rowOff>
        </xdr:from>
        <xdr:to>
          <xdr:col>4</xdr:col>
          <xdr:colOff>781050</xdr:colOff>
          <xdr:row>3</xdr:row>
          <xdr:rowOff>180975</xdr:rowOff>
        </xdr:to>
        <xdr:graphicFrame macro="[0]!ShowHideCurveOIS">
          <xdr:nvGraphicFramePr>
            <xdr:cNvPr id="15361" name="Button 1">
              <a:extLst>
                <a:ext uri="{63B3BB69-23CF-44E3-9099-C40C66FF867C}">
                  <a14:compatExt spid="_x0000_s1536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781050</xdr:colOff>
          <xdr:row>1</xdr:row>
          <xdr:rowOff>161925</xdr:rowOff>
        </xdr:from>
        <xdr:to>
          <xdr:col>17</xdr:col>
          <xdr:colOff>219075</xdr:colOff>
          <xdr:row>3</xdr:row>
          <xdr:rowOff>180975</xdr:rowOff>
        </xdr:to>
        <xdr:graphicFrame macro="[0]!ShowHideCurveSwap">
          <xdr:nvGraphicFramePr>
            <xdr:cNvPr id="15362" name="Button 2">
              <a:extLst>
                <a:ext uri="{63B3BB69-23CF-44E3-9099-C40C66FF867C}">
                  <a14:compatExt spid="_x0000_s1536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0375057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354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803225" y="2019300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219075</xdr:colOff>
          <xdr:row>1</xdr:row>
          <xdr:rowOff>161925</xdr:rowOff>
        </xdr:from>
        <xdr:to>
          <xdr:col>20</xdr:col>
          <xdr:colOff>1390650</xdr:colOff>
          <xdr:row>3</xdr:row>
          <xdr:rowOff>180975</xdr:rowOff>
        </xdr:to>
        <xdr:graphicFrame macro="[0]!ShowHideCurveTenorBasis1">
          <xdr:nvGraphicFramePr>
            <xdr:cNvPr id="15373" name="Button 13">
              <a:extLst>
                <a:ext uri="{63B3BB69-23CF-44E3-9099-C40C66FF867C}">
                  <a14:compatExt spid="_x0000_s15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7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7079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1400175</xdr:colOff>
          <xdr:row>1</xdr:row>
          <xdr:rowOff>161925</xdr:rowOff>
        </xdr:from>
        <xdr:to>
          <xdr:col>21</xdr:col>
          <xdr:colOff>1447800</xdr:colOff>
          <xdr:row>3</xdr:row>
          <xdr:rowOff>180975</xdr:rowOff>
        </xdr:to>
        <xdr:graphicFrame macro="[0]!ShowHideCurveXccy">
          <xdr:nvGraphicFramePr>
            <xdr:cNvPr id="15387" name="Button 27">
              <a:extLst>
                <a:ext uri="{63B3BB69-23CF-44E3-9099-C40C66FF867C}">
                  <a14:compatExt spid="_x0000_s1538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87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339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58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1447800</xdr:colOff>
          <xdr:row>1</xdr:row>
          <xdr:rowOff>161925</xdr:rowOff>
        </xdr:from>
        <xdr:to>
          <xdr:col>32</xdr:col>
          <xdr:colOff>228600</xdr:colOff>
          <xdr:row>3</xdr:row>
          <xdr:rowOff>180975</xdr:rowOff>
        </xdr:to>
        <xdr:graphicFrame macro="[0]!ShowHideCurveFXFwd">
          <xdr:nvGraphicFramePr>
            <xdr:cNvPr id="15393" name="Button 33">
              <a:extLst>
                <a:ext uri="{63B3BB69-23CF-44E3-9099-C40C66FF867C}">
                  <a14:compatExt spid="_x0000_s1539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228600</xdr:colOff>
          <xdr:row>1</xdr:row>
          <xdr:rowOff>161925</xdr:rowOff>
        </xdr:from>
        <xdr:to>
          <xdr:col>34</xdr:col>
          <xdr:colOff>1714500</xdr:colOff>
          <xdr:row>3</xdr:row>
          <xdr:rowOff>180975</xdr:rowOff>
        </xdr:to>
        <xdr:graphicFrame macro="[0]!ShowHideAllCurves">
          <xdr:nvGraphicFramePr>
            <xdr:cNvPr id="15394" name="Button 34">
              <a:extLst>
                <a:ext uri="{63B3BB69-23CF-44E3-9099-C40C66FF867C}">
                  <a14:compatExt spid="_x0000_s15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94"/>
            </a:graphicData>
          </a:graphic>
        </xdr:graphicFrame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207698</xdr:colOff>
      <xdr:row>1</xdr:row>
      <xdr:rowOff>142875</xdr:rowOff>
    </xdr:from>
    <xdr:to>
      <xdr:col>3</xdr:col>
      <xdr:colOff>571500</xdr:colOff>
      <xdr:row>3</xdr:row>
      <xdr:rowOff>157220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1623" y="3333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685800</xdr:colOff>
          <xdr:row>1</xdr:row>
          <xdr:rowOff>123825</xdr:rowOff>
        </xdr:from>
        <xdr:to>
          <xdr:col>4</xdr:col>
          <xdr:colOff>685800</xdr:colOff>
          <xdr:row>3</xdr:row>
          <xdr:rowOff>142875</xdr:rowOff>
        </xdr:to>
        <xdr:graphicFrame macro="[0]!ShowHideCurveOIS">
          <xdr:nvGraphicFramePr>
            <xdr:cNvPr id="47105" name="Button 1">
              <a:extLst>
                <a:ext uri="{63B3BB69-23CF-44E3-9099-C40C66FF867C}">
                  <a14:compatExt spid="_x0000_s4710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685800</xdr:colOff>
          <xdr:row>1</xdr:row>
          <xdr:rowOff>123825</xdr:rowOff>
        </xdr:from>
        <xdr:to>
          <xdr:col>17</xdr:col>
          <xdr:colOff>123825</xdr:colOff>
          <xdr:row>3</xdr:row>
          <xdr:rowOff>142875</xdr:rowOff>
        </xdr:to>
        <xdr:graphicFrame macro="[0]!ShowHideCurveSwap">
          <xdr:nvGraphicFramePr>
            <xdr:cNvPr id="47106" name="Button 2">
              <a:extLst>
                <a:ext uri="{63B3BB69-23CF-44E3-9099-C40C66FF867C}">
                  <a14:compatExt spid="_x0000_s4710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123825</xdr:colOff>
          <xdr:row>1</xdr:row>
          <xdr:rowOff>123825</xdr:rowOff>
        </xdr:from>
        <xdr:to>
          <xdr:col>20</xdr:col>
          <xdr:colOff>1295400</xdr:colOff>
          <xdr:row>3</xdr:row>
          <xdr:rowOff>142875</xdr:rowOff>
        </xdr:to>
        <xdr:graphicFrame macro="[0]!ShowHideCurveTenorBasis1">
          <xdr:nvGraphicFramePr>
            <xdr:cNvPr id="47107" name="Button 3">
              <a:extLst>
                <a:ext uri="{63B3BB69-23CF-44E3-9099-C40C66FF867C}">
                  <a14:compatExt spid="_x0000_s4710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1295400</xdr:colOff>
          <xdr:row>1</xdr:row>
          <xdr:rowOff>123825</xdr:rowOff>
        </xdr:from>
        <xdr:to>
          <xdr:col>21</xdr:col>
          <xdr:colOff>1343025</xdr:colOff>
          <xdr:row>3</xdr:row>
          <xdr:rowOff>142875</xdr:rowOff>
        </xdr:to>
        <xdr:graphicFrame macro="[0]!ShowHideCurveTenorBasis2">
          <xdr:nvGraphicFramePr>
            <xdr:cNvPr id="47108" name="Button 4">
              <a:extLst>
                <a:ext uri="{63B3BB69-23CF-44E3-9099-C40C66FF867C}">
                  <a14:compatExt spid="_x0000_s4710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1343025</xdr:colOff>
          <xdr:row>1</xdr:row>
          <xdr:rowOff>123825</xdr:rowOff>
        </xdr:from>
        <xdr:to>
          <xdr:col>32</xdr:col>
          <xdr:colOff>114300</xdr:colOff>
          <xdr:row>3</xdr:row>
          <xdr:rowOff>142875</xdr:rowOff>
        </xdr:to>
        <xdr:graphicFrame macro="[0]!ShowHideCurveTenorBasis3">
          <xdr:nvGraphicFramePr>
            <xdr:cNvPr id="47109" name="Button 5">
              <a:extLst>
                <a:ext uri="{63B3BB69-23CF-44E3-9099-C40C66FF867C}">
                  <a14:compatExt spid="_x0000_s4710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0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114300</xdr:colOff>
          <xdr:row>1</xdr:row>
          <xdr:rowOff>123825</xdr:rowOff>
        </xdr:from>
        <xdr:to>
          <xdr:col>34</xdr:col>
          <xdr:colOff>1600200</xdr:colOff>
          <xdr:row>3</xdr:row>
          <xdr:rowOff>142875</xdr:rowOff>
        </xdr:to>
        <xdr:graphicFrame macro="[0]!ShowHideCurveXccy">
          <xdr:nvGraphicFramePr>
            <xdr:cNvPr id="47110" name="Button 6">
              <a:extLst>
                <a:ext uri="{63B3BB69-23CF-44E3-9099-C40C66FF867C}">
                  <a14:compatExt spid="_x0000_s4711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1600200</xdr:colOff>
          <xdr:row>1</xdr:row>
          <xdr:rowOff>123825</xdr:rowOff>
        </xdr:from>
        <xdr:to>
          <xdr:col>35</xdr:col>
          <xdr:colOff>1647825</xdr:colOff>
          <xdr:row>3</xdr:row>
          <xdr:rowOff>142875</xdr:rowOff>
        </xdr:to>
        <xdr:graphicFrame macro="[0]!ShowHideCurveFXFwd">
          <xdr:nvGraphicFramePr>
            <xdr:cNvPr id="47111" name="Button 7">
              <a:extLst>
                <a:ext uri="{63B3BB69-23CF-44E3-9099-C40C66FF867C}">
                  <a14:compatExt spid="_x0000_s4711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1647825</xdr:colOff>
          <xdr:row>1</xdr:row>
          <xdr:rowOff>123825</xdr:rowOff>
        </xdr:from>
        <xdr:to>
          <xdr:col>46</xdr:col>
          <xdr:colOff>57150</xdr:colOff>
          <xdr:row>3</xdr:row>
          <xdr:rowOff>142875</xdr:rowOff>
        </xdr:to>
        <xdr:graphicFrame macro="[0]!ShowHideAllCurves">
          <xdr:nvGraphicFramePr>
            <xdr:cNvPr id="47112" name="Button 8">
              <a:extLst>
                <a:ext uri="{63B3BB69-23CF-44E3-9099-C40C66FF867C}">
                  <a14:compatExt spid="_x0000_s4711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7112"/>
            </a:graphicData>
          </a:graphic>
        </xdr:graphicFrame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264848</xdr:colOff>
      <xdr:row>0</xdr:row>
      <xdr:rowOff>257175</xdr:rowOff>
    </xdr:from>
    <xdr:to>
      <xdr:col>3</xdr:col>
      <xdr:colOff>628650</xdr:colOff>
      <xdr:row>2</xdr:row>
      <xdr:rowOff>42920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88773" y="2571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1104900</xdr:colOff>
          <xdr:row>0</xdr:row>
          <xdr:rowOff>123825</xdr:rowOff>
        </xdr:from>
        <xdr:to>
          <xdr:col>4</xdr:col>
          <xdr:colOff>1104900</xdr:colOff>
          <xdr:row>1</xdr:row>
          <xdr:rowOff>219075</xdr:rowOff>
        </xdr:to>
        <xdr:graphicFrame macro="[0]!ShowHideJPYCurveOIS">
          <xdr:nvGraphicFramePr>
            <xdr:cNvPr id="48129" name="Button 1">
              <a:extLst>
                <a:ext uri="{63B3BB69-23CF-44E3-9099-C40C66FF867C}">
                  <a14:compatExt spid="_x0000_s481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0</xdr:row>
          <xdr:rowOff>123825</xdr:rowOff>
        </xdr:from>
        <xdr:to>
          <xdr:col>18</xdr:col>
          <xdr:colOff>285750</xdr:colOff>
          <xdr:row>1</xdr:row>
          <xdr:rowOff>219075</xdr:rowOff>
        </xdr:to>
        <xdr:graphicFrame macro="[0]!ShowHideJPYCurveSwap">
          <xdr:nvGraphicFramePr>
            <xdr:cNvPr id="48130" name="Button 2">
              <a:extLst>
                <a:ext uri="{63B3BB69-23CF-44E3-9099-C40C66FF867C}">
                  <a14:compatExt spid="_x0000_s481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0</xdr:row>
          <xdr:rowOff>123825</xdr:rowOff>
        </xdr:from>
        <xdr:to>
          <xdr:col>20</xdr:col>
          <xdr:colOff>1758950</xdr:colOff>
          <xdr:row>1</xdr:row>
          <xdr:rowOff>219075</xdr:rowOff>
        </xdr:to>
        <xdr:graphicFrame macro="[0]!ShowHideJPYCurveTenorBasis1">
          <xdr:nvGraphicFramePr>
            <xdr:cNvPr id="48131" name="Button 3">
              <a:extLst>
                <a:ext uri="{63B3BB69-23CF-44E3-9099-C40C66FF867C}">
                  <a14:compatExt spid="_x0000_s481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157</xdr:col>
      <xdr:colOff>304800</xdr:colOff>
      <xdr:row>10</xdr:row>
      <xdr:rowOff>31184</xdr:rowOff>
    </xdr:from>
    <xdr:to>
      <xdr:col>158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157</xdr:col>
      <xdr:colOff>809625</xdr:colOff>
      <xdr:row>10</xdr:row>
      <xdr:rowOff>114300</xdr:rowOff>
    </xdr:from>
    <xdr:to>
      <xdr:col>157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158</xdr:col>
      <xdr:colOff>80925</xdr:colOff>
      <xdr:row>10</xdr:row>
      <xdr:rowOff>18811</xdr:rowOff>
    </xdr:from>
    <xdr:to>
      <xdr:col>158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0</xdr:row>
          <xdr:rowOff>123825</xdr:rowOff>
        </xdr:from>
        <xdr:to>
          <xdr:col>21</xdr:col>
          <xdr:colOff>1787525</xdr:colOff>
          <xdr:row>1</xdr:row>
          <xdr:rowOff>219075</xdr:rowOff>
        </xdr:to>
        <xdr:graphicFrame macro="[0]!ShowHideJPYCurveTenorBasis2">
          <xdr:nvGraphicFramePr>
            <xdr:cNvPr id="48132" name="Button 4">
              <a:extLst>
                <a:ext uri="{63B3BB69-23CF-44E3-9099-C40C66FF867C}">
                  <a14:compatExt spid="_x0000_s481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1</xdr:row>
          <xdr:rowOff>295275</xdr:rowOff>
        </xdr:from>
        <xdr:to>
          <xdr:col>18</xdr:col>
          <xdr:colOff>285750</xdr:colOff>
          <xdr:row>3</xdr:row>
          <xdr:rowOff>85725</xdr:rowOff>
        </xdr:to>
        <xdr:graphicFrame macro="[0]!ShowHideJPYCurve6MLCH">
          <xdr:nvGraphicFramePr>
            <xdr:cNvPr id="48133" name="Button 5">
              <a:extLst>
                <a:ext uri="{63B3BB69-23CF-44E3-9099-C40C66FF867C}">
                  <a14:compatExt spid="_x0000_s481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1857375</xdr:colOff>
          <xdr:row>0</xdr:row>
          <xdr:rowOff>123825</xdr:rowOff>
        </xdr:from>
        <xdr:to>
          <xdr:col>33</xdr:col>
          <xdr:colOff>0</xdr:colOff>
          <xdr:row>1</xdr:row>
          <xdr:rowOff>219075</xdr:rowOff>
        </xdr:to>
        <xdr:graphicFrame macro="[0]!ShowHideJPYCurveXccy">
          <xdr:nvGraphicFramePr>
            <xdr:cNvPr id="48134" name="Button 6">
              <a:extLst>
                <a:ext uri="{63B3BB69-23CF-44E3-9099-C40C66FF867C}">
                  <a14:compatExt spid="_x0000_s4813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170</xdr:col>
      <xdr:colOff>1638132</xdr:colOff>
      <xdr:row>10</xdr:row>
      <xdr:rowOff>0</xdr:rowOff>
    </xdr:from>
    <xdr:to>
      <xdr:col>170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0</xdr:colOff>
          <xdr:row>0</xdr:row>
          <xdr:rowOff>123825</xdr:rowOff>
        </xdr:from>
        <xdr:to>
          <xdr:col>35</xdr:col>
          <xdr:colOff>41275</xdr:colOff>
          <xdr:row>1</xdr:row>
          <xdr:rowOff>219075</xdr:rowOff>
        </xdr:to>
        <xdr:graphicFrame macro="[0]!ShowHideJPYCurveFXFwd">
          <xdr:nvGraphicFramePr>
            <xdr:cNvPr id="48135" name="Button 7">
              <a:extLst>
                <a:ext uri="{63B3BB69-23CF-44E3-9099-C40C66FF867C}">
                  <a14:compatExt spid="_x0000_s4813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41275</xdr:colOff>
          <xdr:row>0</xdr:row>
          <xdr:rowOff>123825</xdr:rowOff>
        </xdr:from>
        <xdr:to>
          <xdr:col>36</xdr:col>
          <xdr:colOff>63500</xdr:colOff>
          <xdr:row>1</xdr:row>
          <xdr:rowOff>219075</xdr:rowOff>
        </xdr:to>
        <xdr:graphicFrame macro="[0]!ShowHideAllJPYCurves">
          <xdr:nvGraphicFramePr>
            <xdr:cNvPr id="48136" name="Button 8">
              <a:extLst>
                <a:ext uri="{63B3BB69-23CF-44E3-9099-C40C66FF867C}">
                  <a14:compatExt spid="_x0000_s481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1</xdr:row>
          <xdr:rowOff>295275</xdr:rowOff>
        </xdr:from>
        <xdr:to>
          <xdr:col>20</xdr:col>
          <xdr:colOff>1758950</xdr:colOff>
          <xdr:row>3</xdr:row>
          <xdr:rowOff>85725</xdr:rowOff>
        </xdr:to>
        <xdr:graphicFrame macro="[0]!ShowHideJPYCurve3MLCH">
          <xdr:nvGraphicFramePr>
            <xdr:cNvPr id="48151" name="Button 23">
              <a:extLst>
                <a:ext uri="{63B3BB69-23CF-44E3-9099-C40C66FF867C}">
                  <a14:compatExt spid="_x0000_s481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1</xdr:row>
          <xdr:rowOff>295275</xdr:rowOff>
        </xdr:from>
        <xdr:to>
          <xdr:col>21</xdr:col>
          <xdr:colOff>1787525</xdr:colOff>
          <xdr:row>3</xdr:row>
          <xdr:rowOff>85725</xdr:rowOff>
        </xdr:to>
        <xdr:graphicFrame macro="[0]!ShowHideJPYCurve1MLCH">
          <xdr:nvGraphicFramePr>
            <xdr:cNvPr id="48152" name="Button 24">
              <a:extLst>
                <a:ext uri="{63B3BB69-23CF-44E3-9099-C40C66FF867C}">
                  <a14:compatExt spid="_x0000_s481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1171575</xdr:colOff>
          <xdr:row>3</xdr:row>
          <xdr:rowOff>171450</xdr:rowOff>
        </xdr:from>
        <xdr:to>
          <xdr:col>18</xdr:col>
          <xdr:colOff>285750</xdr:colOff>
          <xdr:row>4</xdr:row>
          <xdr:rowOff>266700</xdr:rowOff>
        </xdr:to>
        <xdr:graphicFrame macro="[0]!ShowHideJPYCurve6MTibor">
          <xdr:nvGraphicFramePr>
            <xdr:cNvPr id="48153" name="Button 25">
              <a:extLst>
                <a:ext uri="{63B3BB69-23CF-44E3-9099-C40C66FF867C}">
                  <a14:compatExt spid="_x0000_s481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285750</xdr:colOff>
          <xdr:row>3</xdr:row>
          <xdr:rowOff>171450</xdr:rowOff>
        </xdr:from>
        <xdr:to>
          <xdr:col>20</xdr:col>
          <xdr:colOff>1758950</xdr:colOff>
          <xdr:row>4</xdr:row>
          <xdr:rowOff>266700</xdr:rowOff>
        </xdr:to>
        <xdr:graphicFrame macro="[0]!ShowHideJPYCurve3MTibor">
          <xdr:nvGraphicFramePr>
            <xdr:cNvPr id="48154" name="Button 26">
              <a:extLst>
                <a:ext uri="{63B3BB69-23CF-44E3-9099-C40C66FF867C}">
                  <a14:compatExt spid="_x0000_s481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1758950</xdr:colOff>
          <xdr:row>3</xdr:row>
          <xdr:rowOff>171450</xdr:rowOff>
        </xdr:from>
        <xdr:to>
          <xdr:col>21</xdr:col>
          <xdr:colOff>1787525</xdr:colOff>
          <xdr:row>4</xdr:row>
          <xdr:rowOff>266700</xdr:rowOff>
        </xdr:to>
        <xdr:graphicFrame macro="[0]!ShowHideJPYCurve1MTibor">
          <xdr:nvGraphicFramePr>
            <xdr:cNvPr id="48155" name="Button 27">
              <a:extLst>
                <a:ext uri="{63B3BB69-23CF-44E3-9099-C40C66FF867C}">
                  <a14:compatExt spid="_x0000_s481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8155"/>
            </a:graphicData>
          </a:graphic>
        </xdr:graphicFrame>
        <xdr:clientData fPrintsWithSheet="0"/>
      </xdr:twoCellAnchor>
    </mc:Choice>
    <mc:Fallback/>
  </mc:AlternateContent>
  <xdr:twoCellAnchor>
    <xdr:from>
      <xdr:col>91</xdr:col>
      <xdr:colOff>809625</xdr:colOff>
      <xdr:row>10</xdr:row>
      <xdr:rowOff>114300</xdr:rowOff>
    </xdr:from>
    <xdr:to>
      <xdr:col>91</xdr:col>
      <xdr:colOff>1185900</xdr:colOff>
      <xdr:row>12</xdr:row>
      <xdr:rowOff>95489</xdr:rowOff>
    </xdr:to>
    <xdr:pic macro="[0]!ShowHideCurveDataTenorBasis1">
      <xdr:nvPicPr>
        <xdr:cNvPr id="36" name="Picture 3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747450" y="2695575"/>
          <a:ext cx="0" cy="362189"/>
        </a:xfrm>
        <a:prstGeom prst="rect">
          <a:avLst/>
        </a:prstGeom>
      </xdr:spPr>
    </xdr:pic>
    <xdr:clientData/>
  </xdr:twoCellAnchor>
  <xdr:twoCellAnchor>
    <xdr:from>
      <xdr:col>92</xdr:col>
      <xdr:colOff>80925</xdr:colOff>
      <xdr:row>10</xdr:row>
      <xdr:rowOff>18811</xdr:rowOff>
    </xdr:from>
    <xdr:to>
      <xdr:col>92</xdr:col>
      <xdr:colOff>457200</xdr:colOff>
      <xdr:row>12</xdr:row>
      <xdr:rowOff>0</xdr:rowOff>
    </xdr:to>
    <xdr:pic macro="[0]!ShowHideCurveDataJPY3M_LCH">
      <xdr:nvPicPr>
        <xdr:cNvPr id="37" name="Picture 3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828375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104</xdr:col>
      <xdr:colOff>600075</xdr:colOff>
      <xdr:row>11</xdr:row>
      <xdr:rowOff>0</xdr:rowOff>
    </xdr:from>
    <xdr:to>
      <xdr:col>105</xdr:col>
      <xdr:colOff>366750</xdr:colOff>
      <xdr:row>12</xdr:row>
      <xdr:rowOff>171689</xdr:rowOff>
    </xdr:to>
    <xdr:pic macro="[0]!ShowHideCurveDataJPY1M_LCH">
      <xdr:nvPicPr>
        <xdr:cNvPr id="38" name="Picture 3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430850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118</xdr:col>
      <xdr:colOff>0</xdr:colOff>
      <xdr:row>11</xdr:row>
      <xdr:rowOff>0</xdr:rowOff>
    </xdr:from>
    <xdr:to>
      <xdr:col>118</xdr:col>
      <xdr:colOff>376275</xdr:colOff>
      <xdr:row>12</xdr:row>
      <xdr:rowOff>171689</xdr:rowOff>
    </xdr:to>
    <xdr:pic macro="[0]!ShowHideCurveDataJPY6M_TIBOR">
      <xdr:nvPicPr>
        <xdr:cNvPr id="39" name="Picture 3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804075" y="2771775"/>
          <a:ext cx="376275" cy="362189"/>
        </a:xfrm>
        <a:prstGeom prst="rect">
          <a:avLst/>
        </a:prstGeom>
      </xdr:spPr>
    </xdr:pic>
    <xdr:clientData/>
  </xdr:twoCellAnchor>
  <xdr:twoCellAnchor>
    <xdr:from>
      <xdr:col>131</xdr:col>
      <xdr:colOff>0</xdr:colOff>
      <xdr:row>11</xdr:row>
      <xdr:rowOff>76200</xdr:rowOff>
    </xdr:from>
    <xdr:to>
      <xdr:col>131</xdr:col>
      <xdr:colOff>376275</xdr:colOff>
      <xdr:row>13</xdr:row>
      <xdr:rowOff>57389</xdr:rowOff>
    </xdr:to>
    <xdr:pic macro="[0]!ShowHideCurveDataJPY3M_TIBOR">
      <xdr:nvPicPr>
        <xdr:cNvPr id="40" name="Picture 3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167775" y="2847975"/>
          <a:ext cx="376275" cy="362189"/>
        </a:xfrm>
        <a:prstGeom prst="rect">
          <a:avLst/>
        </a:prstGeom>
      </xdr:spPr>
    </xdr:pic>
    <xdr:clientData/>
  </xdr:twoCellAnchor>
  <xdr:twoCellAnchor>
    <xdr:from>
      <xdr:col>144</xdr:col>
      <xdr:colOff>0</xdr:colOff>
      <xdr:row>11</xdr:row>
      <xdr:rowOff>104775</xdr:rowOff>
    </xdr:from>
    <xdr:to>
      <xdr:col>144</xdr:col>
      <xdr:colOff>376275</xdr:colOff>
      <xdr:row>13</xdr:row>
      <xdr:rowOff>85964</xdr:rowOff>
    </xdr:to>
    <xdr:pic macro="[0]!ShowHideCurveDataJPY1M_TIBOR">
      <xdr:nvPicPr>
        <xdr:cNvPr id="41" name="Picture 4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1281825" y="2876550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2285832</xdr:colOff>
      <xdr:row>10</xdr:row>
      <xdr:rowOff>31184</xdr:rowOff>
    </xdr:from>
    <xdr:to>
      <xdr:col>63</xdr:col>
      <xdr:colOff>2638425</xdr:colOff>
      <xdr:row>12</xdr:row>
      <xdr:rowOff>0</xdr:rowOff>
    </xdr:to>
    <xdr:pic macro="[0]!ShowHideCurveCommentsSwap">
      <xdr:nvPicPr>
        <xdr:cNvPr id="42" name="Picture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947182" y="2612459"/>
          <a:ext cx="168" cy="349816"/>
        </a:xfrm>
        <a:prstGeom prst="rect">
          <a:avLst/>
        </a:prstGeom>
      </xdr:spPr>
    </xdr:pic>
    <xdr:clientData/>
  </xdr:twoCellAnchor>
  <xdr:twoCellAnchor>
    <xdr:from>
      <xdr:col>64</xdr:col>
      <xdr:colOff>71400</xdr:colOff>
      <xdr:row>10</xdr:row>
      <xdr:rowOff>18811</xdr:rowOff>
    </xdr:from>
    <xdr:to>
      <xdr:col>64</xdr:col>
      <xdr:colOff>447675</xdr:colOff>
      <xdr:row>12</xdr:row>
      <xdr:rowOff>0</xdr:rowOff>
    </xdr:to>
    <xdr:pic macro="[0]!ShowHideJPYCurve6MLCHData">
      <xdr:nvPicPr>
        <xdr:cNvPr id="43" name="Picture 4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018750" y="2600086"/>
          <a:ext cx="376275" cy="362189"/>
        </a:xfrm>
        <a:prstGeom prst="rect">
          <a:avLst/>
        </a:prstGeom>
      </xdr:spPr>
    </xdr:pic>
    <xdr:clientData/>
  </xdr:twoCellAnchor>
  <xdr:twoCellAnchor>
    <xdr:from>
      <xdr:col>63</xdr:col>
      <xdr:colOff>1456989</xdr:colOff>
      <xdr:row>10</xdr:row>
      <xdr:rowOff>28336</xdr:rowOff>
    </xdr:from>
    <xdr:to>
      <xdr:col>63</xdr:col>
      <xdr:colOff>1809582</xdr:colOff>
      <xdr:row>11</xdr:row>
      <xdr:rowOff>187652</xdr:rowOff>
    </xdr:to>
    <xdr:pic macro="[0]!ShowHideJPYCurve6MLCHComments">
      <xdr:nvPicPr>
        <xdr:cNvPr id="44" name="Picture 4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594589" y="2609611"/>
          <a:ext cx="352593" cy="349816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102923</xdr:colOff>
      <xdr:row>2</xdr:row>
      <xdr:rowOff>0</xdr:rowOff>
    </xdr:from>
    <xdr:to>
      <xdr:col>3</xdr:col>
      <xdr:colOff>466725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6848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581025</xdr:colOff>
          <xdr:row>1</xdr:row>
          <xdr:rowOff>171450</xdr:rowOff>
        </xdr:from>
        <xdr:to>
          <xdr:col>4</xdr:col>
          <xdr:colOff>180975</xdr:colOff>
          <xdr:row>4</xdr:row>
          <xdr:rowOff>0</xdr:rowOff>
        </xdr:to>
        <xdr:graphicFrame macro="[0]!ShowHideCurveOIS">
          <xdr:nvGraphicFramePr>
            <xdr:cNvPr id="22529" name="Button 1">
              <a:extLst>
                <a:ext uri="{63B3BB69-23CF-44E3-9099-C40C66FF867C}">
                  <a14:compatExt spid="_x0000_s2252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1</xdr:row>
          <xdr:rowOff>171450</xdr:rowOff>
        </xdr:from>
        <xdr:to>
          <xdr:col>4</xdr:col>
          <xdr:colOff>1952625</xdr:colOff>
          <xdr:row>4</xdr:row>
          <xdr:rowOff>0</xdr:rowOff>
        </xdr:to>
        <xdr:graphicFrame macro="[0]!ShowHideCurveSwap">
          <xdr:nvGraphicFramePr>
            <xdr:cNvPr id="22530" name="Button 2">
              <a:extLst>
                <a:ext uri="{63B3BB69-23CF-44E3-9099-C40C66FF867C}">
                  <a14:compatExt spid="_x0000_s225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1952625</xdr:colOff>
          <xdr:row>1</xdr:row>
          <xdr:rowOff>171450</xdr:rowOff>
        </xdr:from>
        <xdr:to>
          <xdr:col>20</xdr:col>
          <xdr:colOff>152400</xdr:colOff>
          <xdr:row>4</xdr:row>
          <xdr:rowOff>0</xdr:rowOff>
        </xdr:to>
        <xdr:graphicFrame macro="[0]!ShowHideCurveTenorBasis1">
          <xdr:nvGraphicFramePr>
            <xdr:cNvPr id="22531" name="Button 3">
              <a:extLst>
                <a:ext uri="{63B3BB69-23CF-44E3-9099-C40C66FF867C}">
                  <a14:compatExt spid="_x0000_s225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161925</xdr:colOff>
          <xdr:row>1</xdr:row>
          <xdr:rowOff>171450</xdr:rowOff>
        </xdr:from>
        <xdr:to>
          <xdr:col>20</xdr:col>
          <xdr:colOff>1943100</xdr:colOff>
          <xdr:row>4</xdr:row>
          <xdr:rowOff>0</xdr:rowOff>
        </xdr:to>
        <xdr:graphicFrame macro="[0]!ShowHideCurveTenorBasis2">
          <xdr:nvGraphicFramePr>
            <xdr:cNvPr id="22532" name="Button 4">
              <a:extLst>
                <a:ext uri="{63B3BB69-23CF-44E3-9099-C40C66FF867C}">
                  <a14:compatExt spid="_x0000_s225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1952625</xdr:colOff>
          <xdr:row>1</xdr:row>
          <xdr:rowOff>171450</xdr:rowOff>
        </xdr:from>
        <xdr:to>
          <xdr:col>21</xdr:col>
          <xdr:colOff>1685925</xdr:colOff>
          <xdr:row>4</xdr:row>
          <xdr:rowOff>0</xdr:rowOff>
        </xdr:to>
        <xdr:graphicFrame macro="[0]!ShowHideCurveTenorBasis3">
          <xdr:nvGraphicFramePr>
            <xdr:cNvPr id="22533" name="Button 5">
              <a:extLst>
                <a:ext uri="{63B3BB69-23CF-44E3-9099-C40C66FF867C}">
                  <a14:compatExt spid="_x0000_s2253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3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77</xdr:col>
      <xdr:colOff>1638132</xdr:colOff>
      <xdr:row>10</xdr:row>
      <xdr:rowOff>0</xdr:rowOff>
    </xdr:from>
    <xdr:to>
      <xdr:col>77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333375</xdr:colOff>
          <xdr:row>1</xdr:row>
          <xdr:rowOff>171450</xdr:rowOff>
        </xdr:from>
        <xdr:to>
          <xdr:col>34</xdr:col>
          <xdr:colOff>1819275</xdr:colOff>
          <xdr:row>4</xdr:row>
          <xdr:rowOff>0</xdr:rowOff>
        </xdr:to>
        <xdr:graphicFrame macro="[0]!ShowHideAllCurves">
          <xdr:nvGraphicFramePr>
            <xdr:cNvPr id="22536" name="Button 8">
              <a:extLst>
                <a:ext uri="{63B3BB69-23CF-44E3-9099-C40C66FF867C}">
                  <a14:compatExt spid="_x0000_s2253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3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1695450</xdr:colOff>
          <xdr:row>1</xdr:row>
          <xdr:rowOff>171450</xdr:rowOff>
        </xdr:from>
        <xdr:to>
          <xdr:col>32</xdr:col>
          <xdr:colOff>323850</xdr:colOff>
          <xdr:row>4</xdr:row>
          <xdr:rowOff>0</xdr:rowOff>
        </xdr:to>
        <xdr:graphicFrame macro="[0]!ShowHideCurveFXFwd">
          <xdr:nvGraphicFramePr>
            <xdr:cNvPr id="22567" name="Button 39">
              <a:extLst>
                <a:ext uri="{63B3BB69-23CF-44E3-9099-C40C66FF867C}">
                  <a14:compatExt spid="_x0000_s2256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2567"/>
            </a:graphicData>
          </a:graphic>
        </xdr:graphicFrame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131498</xdr:colOff>
      <xdr:row>1</xdr:row>
      <xdr:rowOff>180975</xdr:rowOff>
    </xdr:from>
    <xdr:to>
      <xdr:col>3</xdr:col>
      <xdr:colOff>495300</xdr:colOff>
      <xdr:row>4</xdr:row>
      <xdr:rowOff>4820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5423" y="37147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609600</xdr:colOff>
          <xdr:row>1</xdr:row>
          <xdr:rowOff>161925</xdr:rowOff>
        </xdr:from>
        <xdr:to>
          <xdr:col>4</xdr:col>
          <xdr:colOff>609600</xdr:colOff>
          <xdr:row>3</xdr:row>
          <xdr:rowOff>180975</xdr:rowOff>
        </xdr:to>
        <xdr:graphicFrame macro="[0]!ShowHideCurveOIS">
          <xdr:nvGraphicFramePr>
            <xdr:cNvPr id="52225" name="Button 1">
              <a:extLst>
                <a:ext uri="{63B3BB69-23CF-44E3-9099-C40C66FF867C}">
                  <a14:compatExt spid="_x0000_s5222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609600</xdr:colOff>
          <xdr:row>1</xdr:row>
          <xdr:rowOff>161925</xdr:rowOff>
        </xdr:from>
        <xdr:to>
          <xdr:col>5</xdr:col>
          <xdr:colOff>600075</xdr:colOff>
          <xdr:row>3</xdr:row>
          <xdr:rowOff>180975</xdr:rowOff>
        </xdr:to>
        <xdr:graphicFrame macro="[0]!ShowHideCurveSwap">
          <xdr:nvGraphicFramePr>
            <xdr:cNvPr id="52226" name="Button 2">
              <a:extLst>
                <a:ext uri="{63B3BB69-23CF-44E3-9099-C40C66FF867C}">
                  <a14:compatExt spid="_x0000_s522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600075</xdr:colOff>
          <xdr:row>1</xdr:row>
          <xdr:rowOff>161925</xdr:rowOff>
        </xdr:from>
        <xdr:to>
          <xdr:col>20</xdr:col>
          <xdr:colOff>1162050</xdr:colOff>
          <xdr:row>3</xdr:row>
          <xdr:rowOff>180975</xdr:rowOff>
        </xdr:to>
        <xdr:graphicFrame macro="[0]!ShowHideCurveTenorBasis1">
          <xdr:nvGraphicFramePr>
            <xdr:cNvPr id="52227" name="Button 3">
              <a:extLst>
                <a:ext uri="{63B3BB69-23CF-44E3-9099-C40C66FF867C}">
                  <a14:compatExt spid="_x0000_s522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2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1171575</xdr:colOff>
          <xdr:row>1</xdr:row>
          <xdr:rowOff>161925</xdr:rowOff>
        </xdr:from>
        <xdr:to>
          <xdr:col>21</xdr:col>
          <xdr:colOff>1219200</xdr:colOff>
          <xdr:row>3</xdr:row>
          <xdr:rowOff>180975</xdr:rowOff>
        </xdr:to>
        <xdr:graphicFrame macro="[0]!ShowHideCurveXccy">
          <xdr:nvGraphicFramePr>
            <xdr:cNvPr id="52230" name="Button 6">
              <a:extLst>
                <a:ext uri="{63B3BB69-23CF-44E3-9099-C40C66FF867C}">
                  <a14:compatExt spid="_x0000_s5223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1219200</xdr:colOff>
          <xdr:row>1</xdr:row>
          <xdr:rowOff>161925</xdr:rowOff>
        </xdr:from>
        <xdr:to>
          <xdr:col>32</xdr:col>
          <xdr:colOff>19050</xdr:colOff>
          <xdr:row>3</xdr:row>
          <xdr:rowOff>180975</xdr:rowOff>
        </xdr:to>
        <xdr:graphicFrame macro="[0]!ShowHideCurveFXFwd">
          <xdr:nvGraphicFramePr>
            <xdr:cNvPr id="52231" name="Button 7">
              <a:extLst>
                <a:ext uri="{63B3BB69-23CF-44E3-9099-C40C66FF867C}">
                  <a14:compatExt spid="_x0000_s5223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32</xdr:col>
          <xdr:colOff>19050</xdr:colOff>
          <xdr:row>1</xdr:row>
          <xdr:rowOff>161925</xdr:rowOff>
        </xdr:from>
        <xdr:to>
          <xdr:col>34</xdr:col>
          <xdr:colOff>1504950</xdr:colOff>
          <xdr:row>3</xdr:row>
          <xdr:rowOff>180975</xdr:rowOff>
        </xdr:to>
        <xdr:graphicFrame macro="[0]!ShowHideAllCurves">
          <xdr:nvGraphicFramePr>
            <xdr:cNvPr id="52232" name="Button 8">
              <a:extLst>
                <a:ext uri="{63B3BB69-23CF-44E3-9099-C40C66FF867C}">
                  <a14:compatExt spid="_x0000_s5223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2232"/>
            </a:graphicData>
          </a:graphic>
        </xdr:graphicFrame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3</xdr:col>
      <xdr:colOff>55298</xdr:colOff>
      <xdr:row>2</xdr:row>
      <xdr:rowOff>9525</xdr:rowOff>
    </xdr:from>
    <xdr:to>
      <xdr:col>3</xdr:col>
      <xdr:colOff>419100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533400</xdr:colOff>
          <xdr:row>1</xdr:row>
          <xdr:rowOff>180975</xdr:rowOff>
        </xdr:from>
        <xdr:to>
          <xdr:col>4</xdr:col>
          <xdr:colOff>533400</xdr:colOff>
          <xdr:row>4</xdr:row>
          <xdr:rowOff>9525</xdr:rowOff>
        </xdr:to>
        <xdr:graphicFrame macro="[0]!ShowHideCurveOIS">
          <xdr:nvGraphicFramePr>
            <xdr:cNvPr id="54273" name="Button 1">
              <a:extLst>
                <a:ext uri="{63B3BB69-23CF-44E3-9099-C40C66FF867C}">
                  <a14:compatExt spid="_x0000_s542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533400</xdr:colOff>
          <xdr:row>1</xdr:row>
          <xdr:rowOff>180975</xdr:rowOff>
        </xdr:from>
        <xdr:to>
          <xdr:col>5</xdr:col>
          <xdr:colOff>581025</xdr:colOff>
          <xdr:row>4</xdr:row>
          <xdr:rowOff>9525</xdr:rowOff>
        </xdr:to>
        <xdr:graphicFrame macro="[0]!ShowHideCurveSwap">
          <xdr:nvGraphicFramePr>
            <xdr:cNvPr id="54274" name="Button 2">
              <a:extLst>
                <a:ext uri="{63B3BB69-23CF-44E3-9099-C40C66FF867C}">
                  <a14:compatExt spid="_x0000_s542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581025</xdr:colOff>
          <xdr:row>1</xdr:row>
          <xdr:rowOff>180975</xdr:rowOff>
        </xdr:from>
        <xdr:to>
          <xdr:col>20</xdr:col>
          <xdr:colOff>1143000</xdr:colOff>
          <xdr:row>4</xdr:row>
          <xdr:rowOff>9525</xdr:rowOff>
        </xdr:to>
        <xdr:graphicFrame macro="[0]!ShowHideCurveTenorBasis1">
          <xdr:nvGraphicFramePr>
            <xdr:cNvPr id="54275" name="Button 3">
              <a:extLst>
                <a:ext uri="{63B3BB69-23CF-44E3-9099-C40C66FF867C}">
                  <a14:compatExt spid="_x0000_s542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5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1143000</xdr:colOff>
          <xdr:row>1</xdr:row>
          <xdr:rowOff>180975</xdr:rowOff>
        </xdr:from>
        <xdr:to>
          <xdr:col>21</xdr:col>
          <xdr:colOff>1190625</xdr:colOff>
          <xdr:row>4</xdr:row>
          <xdr:rowOff>9525</xdr:rowOff>
        </xdr:to>
        <xdr:graphicFrame macro="[0]!ShowHideCurveXccy">
          <xdr:nvGraphicFramePr>
            <xdr:cNvPr id="54278" name="Button 6">
              <a:extLst>
                <a:ext uri="{63B3BB69-23CF-44E3-9099-C40C66FF867C}">
                  <a14:compatExt spid="_x0000_s5427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1190625</xdr:colOff>
          <xdr:row>1</xdr:row>
          <xdr:rowOff>180975</xdr:rowOff>
        </xdr:from>
        <xdr:to>
          <xdr:col>31</xdr:col>
          <xdr:colOff>19050</xdr:colOff>
          <xdr:row>4</xdr:row>
          <xdr:rowOff>9525</xdr:rowOff>
        </xdr:to>
        <xdr:graphicFrame macro="[0]!ShowHideCurveFXFwd">
          <xdr:nvGraphicFramePr>
            <xdr:cNvPr id="54279" name="Button 7">
              <a:extLst>
                <a:ext uri="{63B3BB69-23CF-44E3-9099-C40C66FF867C}">
                  <a14:compatExt spid="_x0000_s5427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31</xdr:col>
          <xdr:colOff>19050</xdr:colOff>
          <xdr:row>1</xdr:row>
          <xdr:rowOff>180975</xdr:rowOff>
        </xdr:from>
        <xdr:to>
          <xdr:col>34</xdr:col>
          <xdr:colOff>1057275</xdr:colOff>
          <xdr:row>4</xdr:row>
          <xdr:rowOff>9525</xdr:rowOff>
        </xdr:to>
        <xdr:graphicFrame macro="[0]!ShowHideAllCurves">
          <xdr:nvGraphicFramePr>
            <xdr:cNvPr id="54280" name="Button 8">
              <a:extLst>
                <a:ext uri="{63B3BB69-23CF-44E3-9099-C40C66FF867C}">
                  <a14:compatExt spid="_x0000_s5428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80"/>
            </a:graphicData>
          </a:graphic>
        </xdr:graphicFrame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76</xdr:col>
      <xdr:colOff>198173</xdr:colOff>
      <xdr:row>2</xdr:row>
      <xdr:rowOff>0</xdr:rowOff>
    </xdr:from>
    <xdr:to>
      <xdr:col>76</xdr:col>
      <xdr:colOff>561975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2098" y="381000"/>
          <a:ext cx="363802" cy="395345"/>
        </a:xfrm>
        <a:prstGeom prst="rect">
          <a:avLst/>
        </a:prstGeom>
      </xdr:spPr>
    </xdr:pic>
    <xdr:clientData/>
  </xdr:twoCellAnchor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83873</xdr:colOff>
      <xdr:row>2</xdr:row>
      <xdr:rowOff>38100</xdr:rowOff>
    </xdr:from>
    <xdr:to>
      <xdr:col>20</xdr:col>
      <xdr:colOff>447675</xdr:colOff>
      <xdr:row>4</xdr:row>
      <xdr:rowOff>52445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7798" y="4191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952500</xdr:colOff>
          <xdr:row>2</xdr:row>
          <xdr:rowOff>28575</xdr:rowOff>
        </xdr:from>
        <xdr:to>
          <xdr:col>21</xdr:col>
          <xdr:colOff>1000125</xdr:colOff>
          <xdr:row>4</xdr:row>
          <xdr:rowOff>47625</xdr:rowOff>
        </xdr:to>
        <xdr:graphicFrame macro="[0]!ShowHideCurveSwap">
          <xdr:nvGraphicFramePr>
            <xdr:cNvPr id="56322" name="Button 2">
              <a:extLst>
                <a:ext uri="{63B3BB69-23CF-44E3-9099-C40C66FF867C}">
                  <a14:compatExt spid="_x0000_s563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1000125</xdr:colOff>
          <xdr:row>2</xdr:row>
          <xdr:rowOff>28575</xdr:rowOff>
        </xdr:from>
        <xdr:to>
          <xdr:col>23</xdr:col>
          <xdr:colOff>85725</xdr:colOff>
          <xdr:row>4</xdr:row>
          <xdr:rowOff>47625</xdr:rowOff>
        </xdr:to>
        <xdr:graphicFrame macro="[0]!ShowHideCurveTenorBasis1">
          <xdr:nvGraphicFramePr>
            <xdr:cNvPr id="56323" name="Button 3">
              <a:extLst>
                <a:ext uri="{63B3BB69-23CF-44E3-9099-C40C66FF867C}">
                  <a14:compatExt spid="_x0000_s5632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23</xdr:col>
          <xdr:colOff>104775</xdr:colOff>
          <xdr:row>2</xdr:row>
          <xdr:rowOff>28575</xdr:rowOff>
        </xdr:from>
        <xdr:to>
          <xdr:col>25</xdr:col>
          <xdr:colOff>981075</xdr:colOff>
          <xdr:row>4</xdr:row>
          <xdr:rowOff>47625</xdr:rowOff>
        </xdr:to>
        <xdr:graphicFrame macro="[0]!ShowHideCurveXccy">
          <xdr:nvGraphicFramePr>
            <xdr:cNvPr id="56326" name="Button 6">
              <a:extLst>
                <a:ext uri="{63B3BB69-23CF-44E3-9099-C40C66FF867C}">
                  <a14:compatExt spid="_x0000_s5632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981075</xdr:colOff>
          <xdr:row>2</xdr:row>
          <xdr:rowOff>28575</xdr:rowOff>
        </xdr:from>
        <xdr:to>
          <xdr:col>27</xdr:col>
          <xdr:colOff>314325</xdr:colOff>
          <xdr:row>4</xdr:row>
          <xdr:rowOff>47625</xdr:rowOff>
        </xdr:to>
        <xdr:graphicFrame macro="[0]!ShowHideCurveFXFwd">
          <xdr:nvGraphicFramePr>
            <xdr:cNvPr id="56327" name="Button 7">
              <a:extLst>
                <a:ext uri="{63B3BB69-23CF-44E3-9099-C40C66FF867C}">
                  <a14:compatExt spid="_x0000_s5632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314325</xdr:colOff>
          <xdr:row>2</xdr:row>
          <xdr:rowOff>28575</xdr:rowOff>
        </xdr:from>
        <xdr:to>
          <xdr:col>28</xdr:col>
          <xdr:colOff>1028700</xdr:colOff>
          <xdr:row>4</xdr:row>
          <xdr:rowOff>47625</xdr:rowOff>
        </xdr:to>
        <xdr:graphicFrame macro="[0]!ShowHideAllCurves">
          <xdr:nvGraphicFramePr>
            <xdr:cNvPr id="56328" name="Button 8">
              <a:extLst>
                <a:ext uri="{63B3BB69-23CF-44E3-9099-C40C66FF867C}">
                  <a14:compatExt spid="_x0000_s5632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8"/>
            </a:graphicData>
          </a:graphic>
        </xdr:graphicFrame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45773</xdr:colOff>
      <xdr:row>2</xdr:row>
      <xdr:rowOff>9525</xdr:rowOff>
    </xdr:from>
    <xdr:to>
      <xdr:col>20</xdr:col>
      <xdr:colOff>409575</xdr:colOff>
      <xdr:row>4</xdr:row>
      <xdr:rowOff>23870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9698" y="390525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619125</xdr:colOff>
          <xdr:row>2</xdr:row>
          <xdr:rowOff>9525</xdr:rowOff>
        </xdr:from>
        <xdr:to>
          <xdr:col>21</xdr:col>
          <xdr:colOff>666750</xdr:colOff>
          <xdr:row>4</xdr:row>
          <xdr:rowOff>28575</xdr:rowOff>
        </xdr:to>
        <xdr:graphicFrame macro="[0]!ShowHideCurveSwap">
          <xdr:nvGraphicFramePr>
            <xdr:cNvPr id="57346" name="Button 2">
              <a:extLst>
                <a:ext uri="{63B3BB69-23CF-44E3-9099-C40C66FF867C}">
                  <a14:compatExt spid="_x0000_s573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666750</xdr:colOff>
          <xdr:row>2</xdr:row>
          <xdr:rowOff>9525</xdr:rowOff>
        </xdr:from>
        <xdr:to>
          <xdr:col>22</xdr:col>
          <xdr:colOff>647700</xdr:colOff>
          <xdr:row>4</xdr:row>
          <xdr:rowOff>28575</xdr:rowOff>
        </xdr:to>
        <xdr:graphicFrame macro="[0]!ShowHideCurveTenorBasis1">
          <xdr:nvGraphicFramePr>
            <xdr:cNvPr id="57347" name="Button 3">
              <a:extLst>
                <a:ext uri="{63B3BB69-23CF-44E3-9099-C40C66FF867C}">
                  <a14:compatExt spid="_x0000_s573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7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657225</xdr:colOff>
          <xdr:row>2</xdr:row>
          <xdr:rowOff>9525</xdr:rowOff>
        </xdr:from>
        <xdr:to>
          <xdr:col>34</xdr:col>
          <xdr:colOff>933450</xdr:colOff>
          <xdr:row>4</xdr:row>
          <xdr:rowOff>28575</xdr:rowOff>
        </xdr:to>
        <xdr:graphicFrame macro="[0]!ShowHideCurveXccy">
          <xdr:nvGraphicFramePr>
            <xdr:cNvPr id="57350" name="Button 6">
              <a:extLst>
                <a:ext uri="{63B3BB69-23CF-44E3-9099-C40C66FF867C}">
                  <a14:compatExt spid="_x0000_s573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933450</xdr:colOff>
          <xdr:row>2</xdr:row>
          <xdr:rowOff>9525</xdr:rowOff>
        </xdr:from>
        <xdr:to>
          <xdr:col>35</xdr:col>
          <xdr:colOff>981075</xdr:colOff>
          <xdr:row>4</xdr:row>
          <xdr:rowOff>28575</xdr:rowOff>
        </xdr:to>
        <xdr:graphicFrame macro="[0]!ShowHideCurveFXFwd">
          <xdr:nvGraphicFramePr>
            <xdr:cNvPr id="57351" name="Button 7">
              <a:extLst>
                <a:ext uri="{63B3BB69-23CF-44E3-9099-C40C66FF867C}">
                  <a14:compatExt spid="_x0000_s573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981075</xdr:colOff>
          <xdr:row>2</xdr:row>
          <xdr:rowOff>9525</xdr:rowOff>
        </xdr:from>
        <xdr:to>
          <xdr:col>37</xdr:col>
          <xdr:colOff>314325</xdr:colOff>
          <xdr:row>4</xdr:row>
          <xdr:rowOff>28575</xdr:rowOff>
        </xdr:to>
        <xdr:graphicFrame macro="[0]!ShowHideAllCurves">
          <xdr:nvGraphicFramePr>
            <xdr:cNvPr id="57352" name="Button 8">
              <a:extLst>
                <a:ext uri="{63B3BB69-23CF-44E3-9099-C40C66FF867C}">
                  <a14:compatExt spid="_x0000_s573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52"/>
            </a:graphicData>
          </a:graphic>
        </xdr:graphicFrame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20</xdr:col>
      <xdr:colOff>55298</xdr:colOff>
      <xdr:row>2</xdr:row>
      <xdr:rowOff>0</xdr:rowOff>
    </xdr:from>
    <xdr:to>
      <xdr:col>20</xdr:col>
      <xdr:colOff>419100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792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638175</xdr:colOff>
          <xdr:row>2</xdr:row>
          <xdr:rowOff>0</xdr:rowOff>
        </xdr:from>
        <xdr:to>
          <xdr:col>21</xdr:col>
          <xdr:colOff>685800</xdr:colOff>
          <xdr:row>4</xdr:row>
          <xdr:rowOff>19050</xdr:rowOff>
        </xdr:to>
        <xdr:graphicFrame macro="[0]!ShowHideCurveSwap">
          <xdr:nvGraphicFramePr>
            <xdr:cNvPr id="59394" name="Button 2">
              <a:extLst>
                <a:ext uri="{63B3BB69-23CF-44E3-9099-C40C66FF867C}">
                  <a14:compatExt spid="_x0000_s5939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695325</xdr:colOff>
          <xdr:row>2</xdr:row>
          <xdr:rowOff>0</xdr:rowOff>
        </xdr:from>
        <xdr:to>
          <xdr:col>22</xdr:col>
          <xdr:colOff>676275</xdr:colOff>
          <xdr:row>4</xdr:row>
          <xdr:rowOff>19050</xdr:rowOff>
        </xdr:to>
        <xdr:graphicFrame macro="[0]!ShowHideCurveXccy">
          <xdr:nvGraphicFramePr>
            <xdr:cNvPr id="59398" name="Button 6">
              <a:extLst>
                <a:ext uri="{63B3BB69-23CF-44E3-9099-C40C66FF867C}">
                  <a14:compatExt spid="_x0000_s5939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676275</xdr:colOff>
          <xdr:row>2</xdr:row>
          <xdr:rowOff>0</xdr:rowOff>
        </xdr:from>
        <xdr:to>
          <xdr:col>25</xdr:col>
          <xdr:colOff>657225</xdr:colOff>
          <xdr:row>4</xdr:row>
          <xdr:rowOff>19050</xdr:rowOff>
        </xdr:to>
        <xdr:graphicFrame macro="[0]!ShowHideCurveFXFwd">
          <xdr:nvGraphicFramePr>
            <xdr:cNvPr id="59399" name="Button 7">
              <a:extLst>
                <a:ext uri="{63B3BB69-23CF-44E3-9099-C40C66FF867C}">
                  <a14:compatExt spid="_x0000_s5939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39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657225</xdr:colOff>
          <xdr:row>2</xdr:row>
          <xdr:rowOff>0</xdr:rowOff>
        </xdr:from>
        <xdr:to>
          <xdr:col>26</xdr:col>
          <xdr:colOff>1371600</xdr:colOff>
          <xdr:row>4</xdr:row>
          <xdr:rowOff>19050</xdr:rowOff>
        </xdr:to>
        <xdr:graphicFrame macro="[0]!ShowHideAllCurves">
          <xdr:nvGraphicFramePr>
            <xdr:cNvPr id="59400" name="Button 8">
              <a:extLst>
                <a:ext uri="{63B3BB69-23CF-44E3-9099-C40C66FF867C}">
                  <a14:compatExt spid="_x0000_s5940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9400"/>
            </a:graphicData>
          </a:graphic>
        </xdr:graphicFrame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3249" name="Button 1">
              <a:extLst>
                <a:ext uri="{63B3BB69-23CF-44E3-9099-C40C66FF867C}">
                  <a14:compatExt spid="_x0000_s5324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3250" name="Button 2">
              <a:extLst>
                <a:ext uri="{63B3BB69-23CF-44E3-9099-C40C66FF867C}">
                  <a14:compatExt spid="_x0000_s5325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3251" name="Button 3">
              <a:extLst>
                <a:ext uri="{63B3BB69-23CF-44E3-9099-C40C66FF867C}">
                  <a14:compatExt spid="_x0000_s5325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3252" name="Button 4">
              <a:extLst>
                <a:ext uri="{63B3BB69-23CF-44E3-9099-C40C66FF867C}">
                  <a14:compatExt spid="_x0000_s5325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3253" name="Button 5">
              <a:extLst>
                <a:ext uri="{63B3BB69-23CF-44E3-9099-C40C66FF867C}">
                  <a14:compatExt spid="_x0000_s5325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3254" name="Button 6">
              <a:extLst>
                <a:ext uri="{63B3BB69-23CF-44E3-9099-C40C66FF867C}">
                  <a14:compatExt spid="_x0000_s5325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3255" name="Button 7">
              <a:extLst>
                <a:ext uri="{63B3BB69-23CF-44E3-9099-C40C66FF867C}">
                  <a14:compatExt spid="_x0000_s5325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3256" name="Button 8">
              <a:extLst>
                <a:ext uri="{63B3BB69-23CF-44E3-9099-C40C66FF867C}">
                  <a14:compatExt spid="_x0000_s5325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3256"/>
            </a:graphicData>
          </a:graphic>
        </xdr:graphicFrame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61441" name="Button 1">
              <a:extLst>
                <a:ext uri="{63B3BB69-23CF-44E3-9099-C40C66FF867C}">
                  <a14:compatExt spid="_x0000_s6144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61442" name="Button 2">
              <a:extLst>
                <a:ext uri="{63B3BB69-23CF-44E3-9099-C40C66FF867C}">
                  <a14:compatExt spid="_x0000_s6144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61443" name="Button 3">
              <a:extLst>
                <a:ext uri="{63B3BB69-23CF-44E3-9099-C40C66FF867C}">
                  <a14:compatExt spid="_x0000_s6144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3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61444" name="Button 4">
              <a:extLst>
                <a:ext uri="{63B3BB69-23CF-44E3-9099-C40C66FF867C}">
                  <a14:compatExt spid="_x0000_s6144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61445" name="Button 5">
              <a:extLst>
                <a:ext uri="{63B3BB69-23CF-44E3-9099-C40C66FF867C}">
                  <a14:compatExt spid="_x0000_s6144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61446" name="Button 6">
              <a:extLst>
                <a:ext uri="{63B3BB69-23CF-44E3-9099-C40C66FF867C}">
                  <a14:compatExt spid="_x0000_s6144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6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61447" name="Button 7">
              <a:extLst>
                <a:ext uri="{63B3BB69-23CF-44E3-9099-C40C66FF867C}">
                  <a14:compatExt spid="_x0000_s61447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61448" name="Button 8">
              <a:extLst>
                <a:ext uri="{63B3BB69-23CF-44E3-9099-C40C66FF867C}">
                  <a14:compatExt spid="_x0000_s6144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48"/>
            </a:graphicData>
          </a:graphic>
        </xdr:graphicFrame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</xdr:col>
      <xdr:colOff>131498</xdr:colOff>
      <xdr:row>2</xdr:row>
      <xdr:rowOff>0</xdr:rowOff>
    </xdr:from>
    <xdr:to>
      <xdr:col>1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</xdr:row>
          <xdr:rowOff>171450</xdr:rowOff>
        </xdr:from>
        <xdr:to>
          <xdr:col>4</xdr:col>
          <xdr:colOff>0</xdr:colOff>
          <xdr:row>4</xdr:row>
          <xdr:rowOff>0</xdr:rowOff>
        </xdr:to>
        <xdr:graphicFrame macro="[0]!ShowHideCurveOIS">
          <xdr:nvGraphicFramePr>
            <xdr:cNvPr id="58369" name="Button 1">
              <a:extLst>
                <a:ext uri="{63B3BB69-23CF-44E3-9099-C40C66FF867C}">
                  <a14:compatExt spid="_x0000_s58369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</xdr:row>
          <xdr:rowOff>171450</xdr:rowOff>
        </xdr:from>
        <xdr:to>
          <xdr:col>5</xdr:col>
          <xdr:colOff>47625</xdr:colOff>
          <xdr:row>4</xdr:row>
          <xdr:rowOff>0</xdr:rowOff>
        </xdr:to>
        <xdr:graphicFrame macro="[0]!ShowHideCurveSwap">
          <xdr:nvGraphicFramePr>
            <xdr:cNvPr id="58370" name="Button 2">
              <a:extLst>
                <a:ext uri="{63B3BB69-23CF-44E3-9099-C40C66FF867C}">
                  <a14:compatExt spid="_x0000_s58370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0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47625</xdr:colOff>
          <xdr:row>1</xdr:row>
          <xdr:rowOff>171450</xdr:rowOff>
        </xdr:from>
        <xdr:to>
          <xdr:col>20</xdr:col>
          <xdr:colOff>609600</xdr:colOff>
          <xdr:row>4</xdr:row>
          <xdr:rowOff>0</xdr:rowOff>
        </xdr:to>
        <xdr:graphicFrame macro="[0]!ShowHideCurveTenorBasis1">
          <xdr:nvGraphicFramePr>
            <xdr:cNvPr id="58371" name="Button 3">
              <a:extLst>
                <a:ext uri="{63B3BB69-23CF-44E3-9099-C40C66FF867C}">
                  <a14:compatExt spid="_x0000_s58371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1"/>
            </a:graphicData>
          </a:graphic>
        </xdr:graphicFrame>
        <xdr:clientData fPrintsWithSheet="0"/>
      </xdr:twoCellAnchor>
    </mc:Choice>
    <mc:Fallback/>
  </mc:AlternateContent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609600</xdr:colOff>
          <xdr:row>1</xdr:row>
          <xdr:rowOff>171450</xdr:rowOff>
        </xdr:from>
        <xdr:to>
          <xdr:col>21</xdr:col>
          <xdr:colOff>657225</xdr:colOff>
          <xdr:row>4</xdr:row>
          <xdr:rowOff>0</xdr:rowOff>
        </xdr:to>
        <xdr:graphicFrame macro="[0]!ShowHideCurveTenorBasis2">
          <xdr:nvGraphicFramePr>
            <xdr:cNvPr id="58372" name="Button 4">
              <a:extLst>
                <a:ext uri="{63B3BB69-23CF-44E3-9099-C40C66FF867C}">
                  <a14:compatExt spid="_x0000_s5837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657225</xdr:colOff>
          <xdr:row>1</xdr:row>
          <xdr:rowOff>171450</xdr:rowOff>
        </xdr:from>
        <xdr:to>
          <xdr:col>22</xdr:col>
          <xdr:colOff>638175</xdr:colOff>
          <xdr:row>4</xdr:row>
          <xdr:rowOff>0</xdr:rowOff>
        </xdr:to>
        <xdr:graphicFrame macro="[0]!ShowHideCurveTenorBasis3">
          <xdr:nvGraphicFramePr>
            <xdr:cNvPr id="58373" name="Button 5">
              <a:extLst>
                <a:ext uri="{63B3BB69-23CF-44E3-9099-C40C66FF867C}">
                  <a14:compatExt spid="_x0000_s58373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638175</xdr:colOff>
          <xdr:row>1</xdr:row>
          <xdr:rowOff>171450</xdr:rowOff>
        </xdr:from>
        <xdr:to>
          <xdr:col>34</xdr:col>
          <xdr:colOff>914400</xdr:colOff>
          <xdr:row>4</xdr:row>
          <xdr:rowOff>0</xdr:rowOff>
        </xdr:to>
        <xdr:graphicFrame macro="[0]!ShowHideCurveXccy">
          <xdr:nvGraphicFramePr>
            <xdr:cNvPr id="58374" name="Button 6">
              <a:extLst>
                <a:ext uri="{63B3BB69-23CF-44E3-9099-C40C66FF867C}">
                  <a14:compatExt spid="_x0000_s5837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4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34</xdr:col>
          <xdr:colOff>914400</xdr:colOff>
          <xdr:row>1</xdr:row>
          <xdr:rowOff>171450</xdr:rowOff>
        </xdr:from>
        <xdr:to>
          <xdr:col>35</xdr:col>
          <xdr:colOff>962025</xdr:colOff>
          <xdr:row>4</xdr:row>
          <xdr:rowOff>0</xdr:rowOff>
        </xdr:to>
        <xdr:graphicFrame macro="[0]!ShowHideCurveFXFwd">
          <xdr:nvGraphicFramePr>
            <xdr:cNvPr id="58375" name="Button 7">
              <a:extLst>
                <a:ext uri="{63B3BB69-23CF-44E3-9099-C40C66FF867C}">
                  <a14:compatExt spid="_x0000_s58375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35</xdr:col>
          <xdr:colOff>962025</xdr:colOff>
          <xdr:row>1</xdr:row>
          <xdr:rowOff>171450</xdr:rowOff>
        </xdr:from>
        <xdr:to>
          <xdr:col>37</xdr:col>
          <xdr:colOff>295275</xdr:colOff>
          <xdr:row>4</xdr:row>
          <xdr:rowOff>0</xdr:rowOff>
        </xdr:to>
        <xdr:graphicFrame macro="[0]!ShowHideAllCurves">
          <xdr:nvGraphicFramePr>
            <xdr:cNvPr id="58376" name="Button 8">
              <a:extLst>
                <a:ext uri="{63B3BB69-23CF-44E3-9099-C40C66FF867C}">
                  <a14:compatExt spid="_x0000_s58376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8376"/>
            </a:graphicData>
          </a:graphic>
        </xdr:graphicFrame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2362200</xdr:colOff>
      <xdr:row>10</xdr:row>
      <xdr:rowOff>31184</xdr:rowOff>
    </xdr:from>
    <xdr:to>
      <xdr:col>5</xdr:col>
      <xdr:colOff>168</xdr:colOff>
      <xdr:row>12</xdr:row>
      <xdr:rowOff>0</xdr:rowOff>
    </xdr:to>
    <xdr:pic macro="[0]!ShowHideCurveCommentsOIS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19675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5</xdr:col>
      <xdr:colOff>119272</xdr:colOff>
      <xdr:row>10</xdr:row>
      <xdr:rowOff>18811</xdr:rowOff>
    </xdr:from>
    <xdr:to>
      <xdr:col>5</xdr:col>
      <xdr:colOff>495547</xdr:colOff>
      <xdr:row>12</xdr:row>
      <xdr:rowOff>0</xdr:rowOff>
    </xdr:to>
    <xdr:pic macro="[0]!ShowHideCurveDataOI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138947" y="1923811"/>
          <a:ext cx="376275" cy="362189"/>
        </a:xfrm>
        <a:prstGeom prst="rect">
          <a:avLst/>
        </a:prstGeom>
      </xdr:spPr>
    </xdr:pic>
    <xdr:clientData/>
  </xdr:twoCellAnchor>
  <xdr:twoCellAnchor editAs="absolute">
    <xdr:from>
      <xdr:col>18</xdr:col>
      <xdr:colOff>131498</xdr:colOff>
      <xdr:row>2</xdr:row>
      <xdr:rowOff>0</xdr:rowOff>
    </xdr:from>
    <xdr:to>
      <xdr:col>18</xdr:col>
      <xdr:colOff>495300</xdr:colOff>
      <xdr:row>4</xdr:row>
      <xdr:rowOff>14345</xdr:rowOff>
    </xdr:to>
    <xdr:pic macro="[0]!RefreshSheet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5823" y="381000"/>
          <a:ext cx="363802" cy="39534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333375</xdr:colOff>
          <xdr:row>1</xdr:row>
          <xdr:rowOff>180975</xdr:rowOff>
        </xdr:from>
        <xdr:to>
          <xdr:col>21</xdr:col>
          <xdr:colOff>381000</xdr:colOff>
          <xdr:row>4</xdr:row>
          <xdr:rowOff>9525</xdr:rowOff>
        </xdr:to>
        <xdr:graphicFrame macro="[0]!ShowHideCurveSwap">
          <xdr:nvGraphicFramePr>
            <xdr:cNvPr id="60418" name="Button 2">
              <a:extLst>
                <a:ext uri="{63B3BB69-23CF-44E3-9099-C40C66FF867C}">
                  <a14:compatExt spid="_x0000_s60418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18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2285832</xdr:colOff>
      <xdr:row>10</xdr:row>
      <xdr:rowOff>31184</xdr:rowOff>
    </xdr:from>
    <xdr:to>
      <xdr:col>21</xdr:col>
      <xdr:colOff>2638425</xdr:colOff>
      <xdr:row>12</xdr:row>
      <xdr:rowOff>0</xdr:rowOff>
    </xdr:to>
    <xdr:pic macro="[0]!ShowHideCurveCommentsSwap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10657" y="1936184"/>
          <a:ext cx="168" cy="349816"/>
        </a:xfrm>
        <a:prstGeom prst="rect">
          <a:avLst/>
        </a:prstGeom>
      </xdr:spPr>
    </xdr:pic>
    <xdr:clientData/>
  </xdr:twoCellAnchor>
  <xdr:twoCellAnchor>
    <xdr:from>
      <xdr:col>22</xdr:col>
      <xdr:colOff>71400</xdr:colOff>
      <xdr:row>10</xdr:row>
      <xdr:rowOff>18811</xdr:rowOff>
    </xdr:from>
    <xdr:to>
      <xdr:col>22</xdr:col>
      <xdr:colOff>447675</xdr:colOff>
      <xdr:row>12</xdr:row>
      <xdr:rowOff>0</xdr:rowOff>
    </xdr:to>
    <xdr:pic macro="[0]!ShowHideCurveDataSwap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8222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36</xdr:col>
      <xdr:colOff>304800</xdr:colOff>
      <xdr:row>10</xdr:row>
      <xdr:rowOff>31184</xdr:rowOff>
    </xdr:from>
    <xdr:to>
      <xdr:col>36</xdr:col>
      <xdr:colOff>657393</xdr:colOff>
      <xdr:row>12</xdr:row>
      <xdr:rowOff>0</xdr:rowOff>
    </xdr:to>
    <xdr:pic macro="[0]!ShowHideCurveCommentsTenorBasis1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1936184"/>
          <a:ext cx="352593" cy="349816"/>
        </a:xfrm>
        <a:prstGeom prst="rect">
          <a:avLst/>
        </a:prstGeom>
      </xdr:spPr>
    </xdr:pic>
    <xdr:clientData/>
  </xdr:twoCellAnchor>
  <xdr:twoCellAnchor>
    <xdr:from>
      <xdr:col>36</xdr:col>
      <xdr:colOff>809625</xdr:colOff>
      <xdr:row>10</xdr:row>
      <xdr:rowOff>114300</xdr:rowOff>
    </xdr:from>
    <xdr:to>
      <xdr:col>36</xdr:col>
      <xdr:colOff>1185900</xdr:colOff>
      <xdr:row>12</xdr:row>
      <xdr:rowOff>95489</xdr:rowOff>
    </xdr:to>
    <xdr:pic macro="[0]!ShowHideCurveDataTenorBasis1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754475" y="2019300"/>
          <a:ext cx="0" cy="362189"/>
        </a:xfrm>
        <a:prstGeom prst="rect">
          <a:avLst/>
        </a:prstGeom>
      </xdr:spPr>
    </xdr:pic>
    <xdr:clientData/>
  </xdr:twoCellAnchor>
  <xdr:twoCellAnchor>
    <xdr:from>
      <xdr:col>37</xdr:col>
      <xdr:colOff>80925</xdr:colOff>
      <xdr:row>10</xdr:row>
      <xdr:rowOff>18811</xdr:rowOff>
    </xdr:from>
    <xdr:to>
      <xdr:col>37</xdr:col>
      <xdr:colOff>457200</xdr:colOff>
      <xdr:row>12</xdr:row>
      <xdr:rowOff>0</xdr:rowOff>
    </xdr:to>
    <xdr:pic macro="[0]!ShowHideCurveDataTenorBasis1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3540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50</xdr:col>
      <xdr:colOff>304800</xdr:colOff>
      <xdr:row>10</xdr:row>
      <xdr:rowOff>31184</xdr:rowOff>
    </xdr:from>
    <xdr:to>
      <xdr:col>51</xdr:col>
      <xdr:colOff>168</xdr:colOff>
      <xdr:row>12</xdr:row>
      <xdr:rowOff>0</xdr:rowOff>
    </xdr:to>
    <xdr:pic macro="[0]!ShowHideCurveCommentsTenorBasis2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8855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50</xdr:col>
      <xdr:colOff>809625</xdr:colOff>
      <xdr:row>10</xdr:row>
      <xdr:rowOff>114300</xdr:rowOff>
    </xdr:from>
    <xdr:to>
      <xdr:col>50</xdr:col>
      <xdr:colOff>1185900</xdr:colOff>
      <xdr:row>12</xdr:row>
      <xdr:rowOff>95489</xdr:rowOff>
    </xdr:to>
    <xdr:pic macro="[0]!ShowHideCurveDataTenorBasis1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993350" y="2019300"/>
          <a:ext cx="0" cy="362189"/>
        </a:xfrm>
        <a:prstGeom prst="rect">
          <a:avLst/>
        </a:prstGeom>
      </xdr:spPr>
    </xdr:pic>
    <xdr:clientData/>
  </xdr:twoCellAnchor>
  <xdr:twoCellAnchor>
    <xdr:from>
      <xdr:col>51</xdr:col>
      <xdr:colOff>80925</xdr:colOff>
      <xdr:row>10</xdr:row>
      <xdr:rowOff>18811</xdr:rowOff>
    </xdr:from>
    <xdr:to>
      <xdr:col>51</xdr:col>
      <xdr:colOff>457200</xdr:colOff>
      <xdr:row>12</xdr:row>
      <xdr:rowOff>0</xdr:rowOff>
    </xdr:to>
    <xdr:pic macro="[0]!ShowHideCurveDataTenorBasis2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74275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64</xdr:col>
      <xdr:colOff>304800</xdr:colOff>
      <xdr:row>10</xdr:row>
      <xdr:rowOff>31184</xdr:rowOff>
    </xdr:from>
    <xdr:to>
      <xdr:col>65</xdr:col>
      <xdr:colOff>168</xdr:colOff>
      <xdr:row>12</xdr:row>
      <xdr:rowOff>0</xdr:rowOff>
    </xdr:to>
    <xdr:pic macro="[0]!ShowHideCurveCommentsTenorBasis3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927425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64</xdr:col>
      <xdr:colOff>809625</xdr:colOff>
      <xdr:row>10</xdr:row>
      <xdr:rowOff>114300</xdr:rowOff>
    </xdr:from>
    <xdr:to>
      <xdr:col>64</xdr:col>
      <xdr:colOff>1185900</xdr:colOff>
      <xdr:row>12</xdr:row>
      <xdr:rowOff>95489</xdr:rowOff>
    </xdr:to>
    <xdr:pic macro="[0]!ShowHideCurveDataTenorBasis1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232225" y="2019300"/>
          <a:ext cx="0" cy="362189"/>
        </a:xfrm>
        <a:prstGeom prst="rect">
          <a:avLst/>
        </a:prstGeom>
      </xdr:spPr>
    </xdr:pic>
    <xdr:clientData/>
  </xdr:twoCellAnchor>
  <xdr:twoCellAnchor>
    <xdr:from>
      <xdr:col>65</xdr:col>
      <xdr:colOff>80925</xdr:colOff>
      <xdr:row>10</xdr:row>
      <xdr:rowOff>18811</xdr:rowOff>
    </xdr:from>
    <xdr:to>
      <xdr:col>65</xdr:col>
      <xdr:colOff>457200</xdr:colOff>
      <xdr:row>12</xdr:row>
      <xdr:rowOff>0</xdr:rowOff>
    </xdr:to>
    <xdr:pic macro="[0]!ShowHideCurveDataTenorBasis3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9313150" y="1923811"/>
          <a:ext cx="376275" cy="362189"/>
        </a:xfrm>
        <a:prstGeom prst="rect">
          <a:avLst/>
        </a:prstGeom>
      </xdr:spPr>
    </xdr:pic>
    <xdr:clientData/>
  </xdr:twoCellAnchor>
  <xdr:twoCellAnchor>
    <xdr:from>
      <xdr:col>78</xdr:col>
      <xdr:colOff>304800</xdr:colOff>
      <xdr:row>10</xdr:row>
      <xdr:rowOff>31184</xdr:rowOff>
    </xdr:from>
    <xdr:to>
      <xdr:col>79</xdr:col>
      <xdr:colOff>168</xdr:colOff>
      <xdr:row>12</xdr:row>
      <xdr:rowOff>0</xdr:rowOff>
    </xdr:to>
    <xdr:pic macro="[0]!ShowHideCurveCommentsXccy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166300" y="1936184"/>
          <a:ext cx="304968" cy="349816"/>
        </a:xfrm>
        <a:prstGeom prst="rect">
          <a:avLst/>
        </a:prstGeom>
      </xdr:spPr>
    </xdr:pic>
    <xdr:clientData/>
  </xdr:twoCellAnchor>
  <xdr:twoCellAnchor>
    <xdr:from>
      <xdr:col>78</xdr:col>
      <xdr:colOff>809625</xdr:colOff>
      <xdr:row>10</xdr:row>
      <xdr:rowOff>114300</xdr:rowOff>
    </xdr:from>
    <xdr:to>
      <xdr:col>78</xdr:col>
      <xdr:colOff>1185900</xdr:colOff>
      <xdr:row>12</xdr:row>
      <xdr:rowOff>95489</xdr:rowOff>
    </xdr:to>
    <xdr:pic macro="[0]!ShowHideCurveDataTenorBasis1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471100" y="2019300"/>
          <a:ext cx="0" cy="362189"/>
        </a:xfrm>
        <a:prstGeom prst="rect">
          <a:avLst/>
        </a:prstGeom>
      </xdr:spPr>
    </xdr:pic>
    <xdr:clientData/>
  </xdr:twoCellAnchor>
  <xdr:twoCellAnchor>
    <xdr:from>
      <xdr:col>79</xdr:col>
      <xdr:colOff>80925</xdr:colOff>
      <xdr:row>10</xdr:row>
      <xdr:rowOff>18811</xdr:rowOff>
    </xdr:from>
    <xdr:to>
      <xdr:col>79</xdr:col>
      <xdr:colOff>457200</xdr:colOff>
      <xdr:row>12</xdr:row>
      <xdr:rowOff>0</xdr:rowOff>
    </xdr:to>
    <xdr:pic macro="[0]!ShowHideCurveDataXcc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552025" y="1923811"/>
          <a:ext cx="376275" cy="3621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381000</xdr:colOff>
          <xdr:row>1</xdr:row>
          <xdr:rowOff>180975</xdr:rowOff>
        </xdr:from>
        <xdr:to>
          <xdr:col>22</xdr:col>
          <xdr:colOff>361950</xdr:colOff>
          <xdr:row>4</xdr:row>
          <xdr:rowOff>9525</xdr:rowOff>
        </xdr:to>
        <xdr:graphicFrame macro="[0]!ShowHideCurveXccy">
          <xdr:nvGraphicFramePr>
            <xdr:cNvPr id="60422" name="Button 6">
              <a:extLst>
                <a:ext uri="{63B3BB69-23CF-44E3-9099-C40C66FF867C}">
                  <a14:compatExt spid="_x0000_s60422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2"/>
            </a:graphicData>
          </a:graphic>
        </xdr:graphicFrame>
        <xdr:clientData fPrintsWithSheet="0"/>
      </xdr:twoCellAnchor>
    </mc:Choice>
    <mc:Fallback/>
  </mc:AlternateContent>
  <xdr:twoCellAnchor>
    <xdr:from>
      <xdr:col>21</xdr:col>
      <xdr:colOff>1456989</xdr:colOff>
      <xdr:row>10</xdr:row>
      <xdr:rowOff>28336</xdr:rowOff>
    </xdr:from>
    <xdr:to>
      <xdr:col>21</xdr:col>
      <xdr:colOff>1809582</xdr:colOff>
      <xdr:row>11</xdr:row>
      <xdr:rowOff>187652</xdr:rowOff>
    </xdr:to>
    <xdr:pic macro="[0]!ShowHideCurveCommentsSwap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58064" y="1933336"/>
          <a:ext cx="352593" cy="349816"/>
        </a:xfrm>
        <a:prstGeom prst="rect">
          <a:avLst/>
        </a:prstGeom>
      </xdr:spPr>
    </xdr:pic>
    <xdr:clientData/>
  </xdr:twoCellAnchor>
  <xdr:twoCellAnchor>
    <xdr:from>
      <xdr:col>4</xdr:col>
      <xdr:colOff>1695450</xdr:colOff>
      <xdr:row>10</xdr:row>
      <xdr:rowOff>9286</xdr:rowOff>
    </xdr:from>
    <xdr:to>
      <xdr:col>5</xdr:col>
      <xdr:colOff>168</xdr:colOff>
      <xdr:row>11</xdr:row>
      <xdr:rowOff>168602</xdr:rowOff>
    </xdr:to>
    <xdr:pic macro="[0]!ShowHideCurveCommentsOIS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67250" y="1914286"/>
          <a:ext cx="352593" cy="349816"/>
        </a:xfrm>
        <a:prstGeom prst="rect">
          <a:avLst/>
        </a:prstGeom>
      </xdr:spPr>
    </xdr:pic>
    <xdr:clientData/>
  </xdr:twoCellAnchor>
  <xdr:twoCellAnchor>
    <xdr:from>
      <xdr:col>91</xdr:col>
      <xdr:colOff>1638132</xdr:colOff>
      <xdr:row>10</xdr:row>
      <xdr:rowOff>0</xdr:rowOff>
    </xdr:from>
    <xdr:to>
      <xdr:col>91</xdr:col>
      <xdr:colOff>1943100</xdr:colOff>
      <xdr:row>11</xdr:row>
      <xdr:rowOff>159316</xdr:rowOff>
    </xdr:to>
    <xdr:pic macro="[0]!ShowHideCurveCommentsFXFwd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690632" y="1905000"/>
          <a:ext cx="304968" cy="34981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22</xdr:col>
          <xdr:colOff>361950</xdr:colOff>
          <xdr:row>1</xdr:row>
          <xdr:rowOff>180975</xdr:rowOff>
        </xdr:from>
        <xdr:to>
          <xdr:col>25</xdr:col>
          <xdr:colOff>342900</xdr:colOff>
          <xdr:row>4</xdr:row>
          <xdr:rowOff>9525</xdr:rowOff>
        </xdr:to>
        <xdr:graphicFrame macro="[0]!ShowHideAllCurves">
          <xdr:nvGraphicFramePr>
            <xdr:cNvPr id="60424" name="Button 8">
              <a:extLst>
                <a:ext uri="{63B3BB69-23CF-44E3-9099-C40C66FF867C}">
                  <a14:compatExt spid="_x0000_s60424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0424"/>
            </a:graphicData>
          </a:graphic>
        </xdr:graphicFrame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2038350</xdr:colOff>
      <xdr:row>5</xdr:row>
      <xdr:rowOff>180975</xdr:rowOff>
    </xdr:from>
    <xdr:to>
      <xdr:col>2</xdr:col>
      <xdr:colOff>2257609</xdr:colOff>
      <xdr:row>6</xdr:row>
      <xdr:rowOff>231978</xdr:rowOff>
    </xdr:to>
    <xdr:pic macro="[0]!ReCalibrateAUD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twoCellAnchor>
  <xdr:twoCellAnchor>
    <xdr:from>
      <xdr:col>2</xdr:col>
      <xdr:colOff>1733550</xdr:colOff>
      <xdr:row>5</xdr:row>
      <xdr:rowOff>175983</xdr:rowOff>
    </xdr:from>
    <xdr:to>
      <xdr:col>2</xdr:col>
      <xdr:colOff>1976475</xdr:colOff>
      <xdr:row>6</xdr:row>
      <xdr:rowOff>219314</xdr:rowOff>
    </xdr:to>
    <xdr:pic macro="[0]!ReloadInstrumentsAU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5</xdr:row>
      <xdr:rowOff>180975</xdr:rowOff>
    </xdr:from>
    <xdr:ext cx="219259" cy="241503"/>
    <xdr:pic macro="[0]!ReCalibrateCAD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5</xdr:row>
      <xdr:rowOff>175983</xdr:rowOff>
    </xdr:from>
    <xdr:to>
      <xdr:col>3</xdr:col>
      <xdr:colOff>1976475</xdr:colOff>
      <xdr:row>6</xdr:row>
      <xdr:rowOff>219314</xdr:rowOff>
    </xdr:to>
    <xdr:pic macro="[0]!ReloadInstrumentsCAD"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5</xdr:row>
      <xdr:rowOff>180975</xdr:rowOff>
    </xdr:from>
    <xdr:ext cx="219259" cy="241503"/>
    <xdr:pic macro="[0]!ReCalibrateCHF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5</xdr:row>
      <xdr:rowOff>175983</xdr:rowOff>
    </xdr:from>
    <xdr:to>
      <xdr:col>4</xdr:col>
      <xdr:colOff>1976475</xdr:colOff>
      <xdr:row>6</xdr:row>
      <xdr:rowOff>219314</xdr:rowOff>
    </xdr:to>
    <xdr:pic macro="[0]!ReloadInstrumentsCHF"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5</xdr:row>
      <xdr:rowOff>180975</xdr:rowOff>
    </xdr:from>
    <xdr:ext cx="219259" cy="241503"/>
    <xdr:pic macro="[0]!ReCalibrateCNH"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5</xdr:row>
      <xdr:rowOff>175983</xdr:rowOff>
    </xdr:from>
    <xdr:to>
      <xdr:col>5</xdr:col>
      <xdr:colOff>1976475</xdr:colOff>
      <xdr:row>6</xdr:row>
      <xdr:rowOff>219314</xdr:rowOff>
    </xdr:to>
    <xdr:pic macro="[0]!ReloadInstrumentsCNH"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6</xdr:col>
      <xdr:colOff>2038350</xdr:colOff>
      <xdr:row>5</xdr:row>
      <xdr:rowOff>180975</xdr:rowOff>
    </xdr:from>
    <xdr:ext cx="219259" cy="241503"/>
    <xdr:pic macro="[0]!ReCalibrateDKK"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6</xdr:col>
      <xdr:colOff>1733550</xdr:colOff>
      <xdr:row>5</xdr:row>
      <xdr:rowOff>175983</xdr:rowOff>
    </xdr:from>
    <xdr:to>
      <xdr:col>6</xdr:col>
      <xdr:colOff>1976475</xdr:colOff>
      <xdr:row>6</xdr:row>
      <xdr:rowOff>219314</xdr:rowOff>
    </xdr:to>
    <xdr:pic macro="[0]!ReloadInstrumentsDKK"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18</xdr:row>
      <xdr:rowOff>180975</xdr:rowOff>
    </xdr:from>
    <xdr:ext cx="219259" cy="241503"/>
    <xdr:pic macro="[0]!ReCalibrateEUR"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8286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18</xdr:row>
      <xdr:rowOff>175983</xdr:rowOff>
    </xdr:from>
    <xdr:to>
      <xdr:col>2</xdr:col>
      <xdr:colOff>1976475</xdr:colOff>
      <xdr:row>19</xdr:row>
      <xdr:rowOff>219314</xdr:rowOff>
    </xdr:to>
    <xdr:pic macro="[0]!ReloadInstrumentsEUR"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8236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18</xdr:row>
      <xdr:rowOff>180975</xdr:rowOff>
    </xdr:from>
    <xdr:ext cx="219259" cy="241503"/>
    <xdr:pic macro="[0]!ReCalibrateGBP"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18</xdr:row>
      <xdr:rowOff>175983</xdr:rowOff>
    </xdr:from>
    <xdr:to>
      <xdr:col>3</xdr:col>
      <xdr:colOff>1976475</xdr:colOff>
      <xdr:row>19</xdr:row>
      <xdr:rowOff>219314</xdr:rowOff>
    </xdr:to>
    <xdr:pic macro="[0]!ReloadInstrumentsGBP"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18</xdr:row>
      <xdr:rowOff>180975</xdr:rowOff>
    </xdr:from>
    <xdr:ext cx="219259" cy="241503"/>
    <xdr:pic macro="[0]!ReCalibrateHKD"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18</xdr:row>
      <xdr:rowOff>175983</xdr:rowOff>
    </xdr:from>
    <xdr:to>
      <xdr:col>4</xdr:col>
      <xdr:colOff>1976475</xdr:colOff>
      <xdr:row>19</xdr:row>
      <xdr:rowOff>219314</xdr:rowOff>
    </xdr:to>
    <xdr:pic macro="[0]!ReloadInstrumentsHKD"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44</xdr:row>
      <xdr:rowOff>180975</xdr:rowOff>
    </xdr:from>
    <xdr:ext cx="219259" cy="241503"/>
    <xdr:pic macro="[0]!ReCalibrateJPY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5832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44</xdr:row>
      <xdr:rowOff>175983</xdr:rowOff>
    </xdr:from>
    <xdr:to>
      <xdr:col>2</xdr:col>
      <xdr:colOff>1976475</xdr:colOff>
      <xdr:row>45</xdr:row>
      <xdr:rowOff>219314</xdr:rowOff>
    </xdr:to>
    <xdr:pic macro="[0]!ReloadInstrumentsJPY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15352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18</xdr:row>
      <xdr:rowOff>180975</xdr:rowOff>
    </xdr:from>
    <xdr:ext cx="219259" cy="241503"/>
    <xdr:pic macro="[0]!ReCalibrateNOK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2950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18</xdr:row>
      <xdr:rowOff>175983</xdr:rowOff>
    </xdr:from>
    <xdr:to>
      <xdr:col>5</xdr:col>
      <xdr:colOff>1976475</xdr:colOff>
      <xdr:row>19</xdr:row>
      <xdr:rowOff>219314</xdr:rowOff>
    </xdr:to>
    <xdr:pic macro="[0]!ReloadInstrumentsNOK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868150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2</xdr:col>
      <xdr:colOff>2038350</xdr:colOff>
      <xdr:row>31</xdr:row>
      <xdr:rowOff>180975</xdr:rowOff>
    </xdr:from>
    <xdr:ext cx="219259" cy="241503"/>
    <xdr:pic macro="[0]!ReCalibrateNZD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87575" y="319087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1733550</xdr:colOff>
      <xdr:row>31</xdr:row>
      <xdr:rowOff>175983</xdr:rowOff>
    </xdr:from>
    <xdr:to>
      <xdr:col>2</xdr:col>
      <xdr:colOff>1976475</xdr:colOff>
      <xdr:row>32</xdr:row>
      <xdr:rowOff>219314</xdr:rowOff>
    </xdr:to>
    <xdr:pic macro="[0]!ReloadInstrumentsNZD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582775" y="3185883"/>
          <a:ext cx="242925" cy="233831"/>
        </a:xfrm>
        <a:prstGeom prst="rect">
          <a:avLst/>
        </a:prstGeom>
      </xdr:spPr>
    </xdr:pic>
    <xdr:clientData/>
  </xdr:twoCellAnchor>
  <xdr:oneCellAnchor>
    <xdr:from>
      <xdr:col>3</xdr:col>
      <xdr:colOff>2038350</xdr:colOff>
      <xdr:row>31</xdr:row>
      <xdr:rowOff>180975</xdr:rowOff>
    </xdr:from>
    <xdr:ext cx="219259" cy="241503"/>
    <xdr:pic macro="[0]!ReCalibrateSEK"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29075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1733550</xdr:colOff>
      <xdr:row>31</xdr:row>
      <xdr:rowOff>175983</xdr:rowOff>
    </xdr:from>
    <xdr:to>
      <xdr:col>3</xdr:col>
      <xdr:colOff>1976475</xdr:colOff>
      <xdr:row>32</xdr:row>
      <xdr:rowOff>219314</xdr:rowOff>
    </xdr:to>
    <xdr:pic macro="[0]!ReloadInstrumentsSEK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24275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4</xdr:col>
      <xdr:colOff>2038350</xdr:colOff>
      <xdr:row>31</xdr:row>
      <xdr:rowOff>180975</xdr:rowOff>
    </xdr:from>
    <xdr:ext cx="219259" cy="241503"/>
    <xdr:pic macro="[0]!ReCalibrateUSD"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4</xdr:col>
      <xdr:colOff>1733550</xdr:colOff>
      <xdr:row>31</xdr:row>
      <xdr:rowOff>175983</xdr:rowOff>
    </xdr:from>
    <xdr:to>
      <xdr:col>4</xdr:col>
      <xdr:colOff>1976475</xdr:colOff>
      <xdr:row>32</xdr:row>
      <xdr:rowOff>219314</xdr:rowOff>
    </xdr:to>
    <xdr:pic macro="[0]!ReloadInstrumentsUSD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oneCellAnchor>
    <xdr:from>
      <xdr:col>5</xdr:col>
      <xdr:colOff>2038350</xdr:colOff>
      <xdr:row>31</xdr:row>
      <xdr:rowOff>180975</xdr:rowOff>
    </xdr:from>
    <xdr:ext cx="219259" cy="241503"/>
    <xdr:pic macro="[0]!ReCalibrateZAR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43700" y="5553075"/>
          <a:ext cx="219259" cy="241503"/>
        </a:xfrm>
        <a:prstGeom prst="rect">
          <a:avLst/>
        </a:prstGeom>
      </xdr:spPr>
    </xdr:pic>
    <xdr:clientData/>
  </xdr:oneCellAnchor>
  <xdr:twoCellAnchor>
    <xdr:from>
      <xdr:col>5</xdr:col>
      <xdr:colOff>1733550</xdr:colOff>
      <xdr:row>31</xdr:row>
      <xdr:rowOff>175983</xdr:rowOff>
    </xdr:from>
    <xdr:to>
      <xdr:col>5</xdr:col>
      <xdr:colOff>1976475</xdr:colOff>
      <xdr:row>32</xdr:row>
      <xdr:rowOff>219314</xdr:rowOff>
    </xdr:to>
    <xdr:pic macro="[0]!ReloadInstrumentsZAR">
      <xdr:nvPicPr>
        <xdr:cNvPr id="32" name="Picture 3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8900" y="5548083"/>
          <a:ext cx="242925" cy="233831"/>
        </a:xfrm>
        <a:prstGeom prst="rect">
          <a:avLst/>
        </a:prstGeom>
      </xdr:spPr>
    </xdr:pic>
    <xdr:clientData/>
  </xdr:twoCellAnchor>
  <xdr:twoCellAnchor>
    <xdr:from>
      <xdr:col>1</xdr:col>
      <xdr:colOff>1009650</xdr:colOff>
      <xdr:row>2</xdr:row>
      <xdr:rowOff>99783</xdr:rowOff>
    </xdr:from>
    <xdr:to>
      <xdr:col>2</xdr:col>
      <xdr:colOff>57150</xdr:colOff>
      <xdr:row>4</xdr:row>
      <xdr:rowOff>74212</xdr:rowOff>
    </xdr:to>
    <xdr:pic macro="[0]!SendAllBloombergRequests">
      <xdr:nvPicPr>
        <xdr:cNvPr id="33" name="Picture 3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9250" y="556983"/>
          <a:ext cx="428625" cy="393529"/>
        </a:xfrm>
        <a:prstGeom prst="rect">
          <a:avLst/>
        </a:prstGeom>
      </xdr:spPr>
    </xdr:pic>
    <xdr:clientData/>
  </xdr:twoCellAnchor>
  <xdr:twoCellAnchor editAs="oneCell">
    <xdr:from>
      <xdr:col>1</xdr:col>
      <xdr:colOff>1019175</xdr:colOff>
      <xdr:row>4</xdr:row>
      <xdr:rowOff>95250</xdr:rowOff>
    </xdr:from>
    <xdr:to>
      <xdr:col>2</xdr:col>
      <xdr:colOff>47625</xdr:colOff>
      <xdr:row>6</xdr:row>
      <xdr:rowOff>203477</xdr:rowOff>
    </xdr:to>
    <xdr:pic macro="[0]!RefreshCurves">
      <xdr:nvPicPr>
        <xdr:cNvPr id="34" name="Picture 3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8775" y="971550"/>
          <a:ext cx="409575" cy="451127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85725</xdr:rowOff>
    </xdr:from>
    <xdr:to>
      <xdr:col>1</xdr:col>
      <xdr:colOff>400234</xdr:colOff>
      <xdr:row>10</xdr:row>
      <xdr:rowOff>136728</xdr:rowOff>
    </xdr:to>
    <xdr:pic macro="[0]!RefreshSheet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20</xdr:col>
      <xdr:colOff>781049</xdr:colOff>
      <xdr:row>34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180975</xdr:colOff>
      <xdr:row>9</xdr:row>
      <xdr:rowOff>66675</xdr:rowOff>
    </xdr:from>
    <xdr:to>
      <xdr:col>1</xdr:col>
      <xdr:colOff>400234</xdr:colOff>
      <xdr:row>10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781175"/>
          <a:ext cx="219259" cy="241503"/>
        </a:xfrm>
        <a:prstGeom prst="rect">
          <a:avLst/>
        </a:prstGeom>
      </xdr:spPr>
    </xdr:pic>
    <xdr:clientData/>
  </xdr:twoCellAnchor>
  <xdr:twoCellAnchor>
    <xdr:from>
      <xdr:col>10</xdr:col>
      <xdr:colOff>600074</xdr:colOff>
      <xdr:row>3</xdr:row>
      <xdr:rowOff>4762</xdr:rowOff>
    </xdr:from>
    <xdr:to>
      <xdr:col>17</xdr:col>
      <xdr:colOff>876300</xdr:colOff>
      <xdr:row>34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409575</xdr:colOff>
      <xdr:row>1</xdr:row>
      <xdr:rowOff>47625</xdr:rowOff>
    </xdr:from>
    <xdr:to>
      <xdr:col>6</xdr:col>
      <xdr:colOff>669887</xdr:colOff>
      <xdr:row>2</xdr:row>
      <xdr:rowOff>123825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71825" y="238125"/>
          <a:ext cx="260312" cy="266700"/>
        </a:xfrm>
        <a:prstGeom prst="rect">
          <a:avLst/>
        </a:prstGeom>
      </xdr:spPr>
    </xdr:pic>
    <xdr:clientData/>
  </xdr:twoCellAnchor>
  <xdr:oneCellAnchor>
    <xdr:from>
      <xdr:col>8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8</xdr:col>
      <xdr:colOff>390525</xdr:colOff>
      <xdr:row>1</xdr:row>
      <xdr:rowOff>0</xdr:rowOff>
    </xdr:from>
    <xdr:to>
      <xdr:col>8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1</xdr:row>
      <xdr:rowOff>19050</xdr:rowOff>
    </xdr:from>
    <xdr:to>
      <xdr:col>5</xdr:col>
      <xdr:colOff>190500</xdr:colOff>
      <xdr:row>2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5425" y="209550"/>
          <a:ext cx="0" cy="276225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IRS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0</xdr:row>
      <xdr:rowOff>104775</xdr:rowOff>
    </xdr:from>
    <xdr:to>
      <xdr:col>1</xdr:col>
      <xdr:colOff>367589</xdr:colOff>
      <xdr:row>2</xdr:row>
      <xdr:rowOff>76200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" y="104775"/>
          <a:ext cx="319964" cy="352425"/>
        </a:xfrm>
        <a:prstGeom prst="rect">
          <a:avLst/>
        </a:prstGeom>
      </xdr:spPr>
    </xdr:pic>
    <xdr:clientData/>
  </xdr:twoCellAnchor>
  <xdr:oneCellAnchor>
    <xdr:from>
      <xdr:col>2</xdr:col>
      <xdr:colOff>800100</xdr:colOff>
      <xdr:row>0</xdr:row>
      <xdr:rowOff>161925</xdr:rowOff>
    </xdr:from>
    <xdr:ext cx="219259" cy="241503"/>
    <xdr:pic macro="[0]!RefreshCurve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2</xdr:col>
      <xdr:colOff>390525</xdr:colOff>
      <xdr:row>1</xdr:row>
      <xdr:rowOff>0</xdr:rowOff>
    </xdr:from>
    <xdr:to>
      <xdr:col>2</xdr:col>
      <xdr:colOff>633450</xdr:colOff>
      <xdr:row>2</xdr:row>
      <xdr:rowOff>5231</xdr:rowOff>
    </xdr:to>
    <xdr:pic macro="[0]!SendAllBloombergRequest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95250</xdr:rowOff>
    </xdr:from>
    <xdr:to>
      <xdr:col>4</xdr:col>
      <xdr:colOff>510464</xdr:colOff>
      <xdr:row>3</xdr:row>
      <xdr:rowOff>66675</xdr:rowOff>
    </xdr:to>
    <xdr:pic macro="[0]!RefreshXccyRisk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285750"/>
          <a:ext cx="319964" cy="352425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904875</xdr:colOff>
      <xdr:row>2</xdr:row>
      <xdr:rowOff>76200</xdr:rowOff>
    </xdr:from>
    <xdr:to>
      <xdr:col>3</xdr:col>
      <xdr:colOff>1124134</xdr:colOff>
      <xdr:row>3</xdr:row>
      <xdr:rowOff>127203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67325" y="457200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1190625</xdr:colOff>
      <xdr:row>6</xdr:row>
      <xdr:rowOff>180975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53075" y="13239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533400</xdr:colOff>
      <xdr:row>7</xdr:row>
      <xdr:rowOff>0</xdr:rowOff>
    </xdr:from>
    <xdr:to>
      <xdr:col>3</xdr:col>
      <xdr:colOff>776325</xdr:colOff>
      <xdr:row>7</xdr:row>
      <xdr:rowOff>195731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5850" y="1343025"/>
          <a:ext cx="242925" cy="195731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561975</xdr:colOff>
      <xdr:row>2</xdr:row>
      <xdr:rowOff>66675</xdr:rowOff>
    </xdr:from>
    <xdr:to>
      <xdr:col>3</xdr:col>
      <xdr:colOff>781234</xdr:colOff>
      <xdr:row>3</xdr:row>
      <xdr:rowOff>117678</xdr:rowOff>
    </xdr:to>
    <xdr:pic macro="[0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4350" y="447675"/>
          <a:ext cx="219259" cy="241503"/>
        </a:xfrm>
        <a:prstGeom prst="rect">
          <a:avLst/>
        </a:prstGeom>
      </xdr:spPr>
    </xdr:pic>
    <xdr:clientData/>
  </xdr:twoCellAnchor>
  <xdr:oneCellAnchor>
    <xdr:from>
      <xdr:col>3</xdr:col>
      <xdr:colOff>800100</xdr:colOff>
      <xdr:row>6</xdr:row>
      <xdr:rowOff>161925</xdr:rowOff>
    </xdr:from>
    <xdr:ext cx="219259" cy="241503"/>
    <xdr:pic macro="[0]!RefreshCurvesMajorCurrencies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16192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5100" y="190500"/>
          <a:ext cx="242925" cy="195731"/>
        </a:xfrm>
        <a:prstGeom prst="rect">
          <a:avLst/>
        </a:prstGeom>
      </xdr:spPr>
    </xdr:pic>
    <xdr:clientData/>
  </xdr:twoCellAnchor>
  <xdr:twoCellAnchor>
    <xdr:from>
      <xdr:col>3</xdr:col>
      <xdr:colOff>390525</xdr:colOff>
      <xdr:row>7</xdr:row>
      <xdr:rowOff>0</xdr:rowOff>
    </xdr:from>
    <xdr:to>
      <xdr:col>3</xdr:col>
      <xdr:colOff>633450</xdr:colOff>
      <xdr:row>8</xdr:row>
      <xdr:rowOff>5231</xdr:rowOff>
    </xdr:to>
    <xdr:pic macro="[0]!SendAllBloombergRequestsMajorCurrencie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52900" y="1333500"/>
          <a:ext cx="242925" cy="195731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495300</xdr:colOff>
      <xdr:row>9</xdr:row>
      <xdr:rowOff>85725</xdr:rowOff>
    </xdr:from>
    <xdr:to>
      <xdr:col>3</xdr:col>
      <xdr:colOff>755612</xdr:colOff>
      <xdr:row>10</xdr:row>
      <xdr:rowOff>161925</xdr:rowOff>
    </xdr:to>
    <xdr:pic macro="[4]!RefreshSheet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1800225"/>
          <a:ext cx="260312" cy="266700"/>
        </a:xfrm>
        <a:prstGeom prst="rect">
          <a:avLst/>
        </a:prstGeom>
      </xdr:spPr>
    </xdr:pic>
    <xdr:clientData/>
  </xdr:twoCellAnchor>
  <xdr:twoCellAnchor editAs="oneCell">
    <xdr:from>
      <xdr:col>3</xdr:col>
      <xdr:colOff>523875</xdr:colOff>
      <xdr:row>5</xdr:row>
      <xdr:rowOff>38664</xdr:rowOff>
    </xdr:from>
    <xdr:to>
      <xdr:col>3</xdr:col>
      <xdr:colOff>810299</xdr:colOff>
      <xdr:row>6</xdr:row>
      <xdr:rowOff>134023</xdr:rowOff>
    </xdr:to>
    <xdr:pic macro="[0]!RefreshAssetSwapJPY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3875" y="991164"/>
          <a:ext cx="286424" cy="285859"/>
        </a:xfrm>
        <a:prstGeom prst="rect">
          <a:avLst/>
        </a:prstGeom>
      </xdr:spPr>
    </xdr:pic>
    <xdr:clientData/>
  </xdr:twoCellAnchor>
  <xdr:oneCellAnchor>
    <xdr:from>
      <xdr:col>3</xdr:col>
      <xdr:colOff>752475</xdr:colOff>
      <xdr:row>13</xdr:row>
      <xdr:rowOff>180975</xdr:rowOff>
    </xdr:from>
    <xdr:ext cx="219259" cy="241503"/>
    <xdr:pic macro="[0]!RefreshCurvesMajorCurrencie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52475" y="2657475"/>
          <a:ext cx="219259" cy="241503"/>
        </a:xfrm>
        <a:prstGeom prst="rect">
          <a:avLst/>
        </a:prstGeom>
      </xdr:spPr>
    </xdr:pic>
    <xdr:clientData/>
  </xdr:oneCellAnchor>
  <xdr:twoCellAnchor>
    <xdr:from>
      <xdr:col>3</xdr:col>
      <xdr:colOff>390525</xdr:colOff>
      <xdr:row>14</xdr:row>
      <xdr:rowOff>9525</xdr:rowOff>
    </xdr:from>
    <xdr:to>
      <xdr:col>3</xdr:col>
      <xdr:colOff>633450</xdr:colOff>
      <xdr:row>15</xdr:row>
      <xdr:rowOff>14756</xdr:rowOff>
    </xdr:to>
    <xdr:pic macro="[0]!SendAllBloombergRequestsMajorCurrencies"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0525" y="2676525"/>
          <a:ext cx="242925" cy="195731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MLIB_TRUNK_COMMON_DEV1\resource\examples\eTradingAddin\LWO\meLWOBond.xlsm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Secure\DIR_MLib_Analytics\Utilities\Toolbar\ExcelToolbar.xla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Relationship Id="rId4" Type="http://schemas.openxmlformats.org/officeDocument/2006/relationships/vmlDrawing" Target="../drawings/vmlDrawing4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Relationship Id="rId4" Type="http://schemas.openxmlformats.org/officeDocument/2006/relationships/vmlDrawing" Target="../drawings/vmlDrawing5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Relationship Id="rId4" Type="http://schemas.openxmlformats.org/officeDocument/2006/relationships/vmlDrawing" Target="../drawings/vmlDrawing6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Relationship Id="rId4" Type="http://schemas.openxmlformats.org/officeDocument/2006/relationships/vmlDrawing" Target="../drawings/vmlDrawing7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Relationship Id="rId4" Type="http://schemas.openxmlformats.org/officeDocument/2006/relationships/vmlDrawing" Target="../drawings/vmlDrawing8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Relationship Id="rId4" Type="http://schemas.openxmlformats.org/officeDocument/2006/relationships/vmlDrawing" Target="../drawings/vmlDrawing9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Relationship Id="rId4" Type="http://schemas.openxmlformats.org/officeDocument/2006/relationships/vmlDrawing" Target="../drawings/vmlDrawing10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Relationship Id="rId4" Type="http://schemas.openxmlformats.org/officeDocument/2006/relationships/vmlDrawing" Target="../drawings/vmlDrawing11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1.bin"/><Relationship Id="rId4" Type="http://schemas.openxmlformats.org/officeDocument/2006/relationships/vmlDrawing" Target="../drawings/vmlDrawing12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4" Type="http://schemas.openxmlformats.org/officeDocument/2006/relationships/vmlDrawing" Target="../drawings/vmlDrawing1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3.bin"/><Relationship Id="rId4" Type="http://schemas.openxmlformats.org/officeDocument/2006/relationships/vmlDrawing" Target="../drawings/vmlDrawing14.vml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5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16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6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17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7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18.v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8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19.v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9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20.vml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21.vml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1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22.v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2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23.vml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3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24.vml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4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25.vml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26.vml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27.vml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28.vml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29.vml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8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30.vml"/></Relationships>
</file>

<file path=xl/worksheets/_rels/sheet5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1" Type="http://schemas.microsoft.com/office/2006/relationships/xlBinaryIndex" Target="binaryIndex6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3315</vt:i4>
      </vt:variant>
    </vt:vector>
  </HeadingPairs>
  <TitlesOfParts>
    <vt:vector size="3328" baseType="lpstr">
      <vt:lpstr>Settings</vt:lpstr>
      <vt:lpstr>BrokerSelection</vt:lpstr>
      <vt:lpstr>USDOIS</vt:lpstr>
      <vt:lpstr>IRS Pricing</vt:lpstr>
      <vt:lpstr>XCCY Swaps</vt:lpstr>
      <vt:lpstr>IRS Risk</vt:lpstr>
      <vt:lpstr>XCCY Structure</vt:lpstr>
      <vt:lpstr>XCCY Risk</vt:lpstr>
      <vt:lpstr>Custom IRS</vt:lpstr>
      <vt:lpstr>Custom XCCY</vt:lpstr>
      <vt:lpstr>ASW JPY</vt:lpstr>
      <vt:lpstr>JGB</vt:lpstr>
      <vt:lpstr>JGB Cashflows</vt:lpstr>
      <vt:lpstr>'ASW JPY'!AssetSwap.FieldNames</vt:lpstr>
      <vt:lpstr>'ASW JPY'!AssetSwap.Fields</vt:lpstr>
      <vt:lpstr>'ASW JPY'!AssetSwap.ISIN</vt:lpstr>
      <vt:lpstr>'ASW JPY'!AssetSwap.ISIN1</vt:lpstr>
      <vt:lpstr>'ASW JPY'!AssetSwap.ISIN2</vt:lpstr>
      <vt:lpstr>'ASW JPY'!AssetSwap.ISIN3</vt:lpstr>
      <vt:lpstr>'ASW JPY'!AssetSwap.ISIN4</vt:lpstr>
      <vt:lpstr>'ASW JPY'!AssetSwap.ISIN5</vt:lpstr>
      <vt:lpstr>'ASW JPY'!AssetSwap.ISIN6</vt:lpstr>
      <vt:lpstr>'ASW JPY'!AssetSwap.Output</vt:lpstr>
      <vt:lpstr>'ASW JPY'!AssetSwap.OutputTopLeft</vt:lpstr>
      <vt:lpstr>'ASW JPY'!AssetSwap.OutputTopLeft1</vt:lpstr>
      <vt:lpstr>'ASW JPY'!AssetSwap.OutputTopLeft2</vt:lpstr>
      <vt:lpstr>'ASW JPY'!AssetSwap.OutputTopLeft3</vt:lpstr>
      <vt:lpstr>'ASW JPY'!AssetSwap.OutputTopLeft4</vt:lpstr>
      <vt:lpstr>'ASW JPY'!AssetSwap.OutputTopLeft5</vt:lpstr>
      <vt:lpstr>'ASW JPY'!AssetSwap.OutputTopLeft6</vt:lpstr>
      <vt:lpstr>'ASW JPY'!AssetSwap.Request</vt:lpstr>
      <vt:lpstr>'ASW JPY'!AssetSwap.Request1</vt:lpstr>
      <vt:lpstr>'ASW JPY'!AssetSwap.Request2</vt:lpstr>
      <vt:lpstr>'ASW JPY'!AssetSwap.Request3</vt:lpstr>
      <vt:lpstr>'ASW JPY'!AssetSwap.Request4</vt:lpstr>
      <vt:lpstr>'ASW JPY'!AssetSwap.Request5</vt:lpstr>
      <vt:lpstr>'ASW JPY'!AssetSwap.Request6</vt:lpstr>
      <vt:lpstr>'ASW JPY'!AssetSwap.RequestList</vt:lpstr>
      <vt:lpstr>'ASW JPY'!AssetSwap.RequestName</vt:lpstr>
      <vt:lpstr>'ASW JPY'!AssetSwapSpread</vt:lpstr>
      <vt:lpstr>Broker.LIBORSWAP.AUD</vt:lpstr>
      <vt:lpstr>Broker.LIBORSWAP.JPY.JSCC</vt:lpstr>
      <vt:lpstr>Broker.LIBORSWAP.JPY.LCH</vt:lpstr>
      <vt:lpstr>Broker.LIBORSWAP.JPY.TIBOR</vt:lpstr>
      <vt:lpstr>Broker.LOB.AUD</vt:lpstr>
      <vt:lpstr>Broker.LOB.JPY.JSCC</vt:lpstr>
      <vt:lpstr>Broker.LOB.JPY.LCH</vt:lpstr>
      <vt:lpstr>Broker.LOB.JPY.TIBOR</vt:lpstr>
      <vt:lpstr>Broker.OIS.AUD</vt:lpstr>
      <vt:lpstr>Broker.OIS.JPY.JSCC</vt:lpstr>
      <vt:lpstr>Broker.OIS.JPY.LCH</vt:lpstr>
      <vt:lpstr>Broker.OIS.JPY.TIBOR</vt:lpstr>
      <vt:lpstr>Broker.Swap.AUD.3M</vt:lpstr>
      <vt:lpstr>Broker.Swap.AUD.6M</vt:lpstr>
      <vt:lpstr>Broker.TenorBasis1ML.JPY.LCH</vt:lpstr>
      <vt:lpstr>Broker.TenorBasis1ML.JPY.TIBOR</vt:lpstr>
      <vt:lpstr>Broker.TenorBasis3ML.JPY.JSCC</vt:lpstr>
      <vt:lpstr>Broker.TenorBasis3ML.JPY.LCH</vt:lpstr>
      <vt:lpstr>Broker.TenorBasis3ML.JPY.TIBOR</vt:lpstr>
      <vt:lpstr>Broker.TenorBasis3MLSpread.JPY.LCH</vt:lpstr>
      <vt:lpstr>Broker.TenorBasis6ML.JPY.LCH</vt:lpstr>
      <vt:lpstr>Broker.TenorBasis6ML.JPY.TIBOR</vt:lpstr>
      <vt:lpstr>Broker.TenorBasisa1ML.JPY.JSCC</vt:lpstr>
      <vt:lpstr>Broker.Xccy.AUD</vt:lpstr>
      <vt:lpstr>Broker.Xccy.JPY</vt:lpstr>
      <vt:lpstr>BrokerSelection.London</vt:lpstr>
      <vt:lpstr>BrokerSelection.Quants</vt:lpstr>
      <vt:lpstr>BrokerSelection.Tokyo</vt:lpstr>
      <vt:lpstr>BrokerSelection.Used</vt:lpstr>
      <vt:lpstr>Calendars</vt:lpstr>
      <vt:lpstr>CurveBuild!Calibration.Dependencies</vt:lpstr>
      <vt:lpstr>AUDMarketData!CalibrationPage</vt:lpstr>
      <vt:lpstr>CADMarketData!CalibrationPage</vt:lpstr>
      <vt:lpstr>CHFMarketData!CalibrationPage</vt:lpstr>
      <vt:lpstr>CNHMarketData!CalibrationPage</vt:lpstr>
      <vt:lpstr>DKKMarketData!CalibrationPage</vt:lpstr>
      <vt:lpstr>EURMarketData!CalibrationPage</vt:lpstr>
      <vt:lpstr>GBPMarketData!CalibrationPage</vt:lpstr>
      <vt:lpstr>HKDMarketData!CalibrationPage</vt:lpstr>
      <vt:lpstr>'IRS Pricing'!CalibrationPage</vt:lpstr>
      <vt:lpstr>JPYMarketData!CalibrationPage</vt:lpstr>
      <vt:lpstr>NOKMarketData!CalibrationPage</vt:lpstr>
      <vt:lpstr>NZDMarketData!CalibrationPage</vt:lpstr>
      <vt:lpstr>SEKMarketData!CalibrationPage</vt:lpstr>
      <vt:lpstr>USDMarketData!CalibrationPage</vt:lpstr>
      <vt:lpstr>ZARMarketData!CalibrationPage</vt:lpstr>
      <vt:lpstr>'ASW JPY'!CleanPrice</vt:lpstr>
      <vt:lpstr>AUDCurve!Currency</vt:lpstr>
      <vt:lpstr>AUDInstruments!Currency</vt:lpstr>
      <vt:lpstr>CADCurve!Currency</vt:lpstr>
      <vt:lpstr>CADInstruments!Currency</vt:lpstr>
      <vt:lpstr>CHFCurve!Currency</vt:lpstr>
      <vt:lpstr>CHFInstruments!Currency</vt:lpstr>
      <vt:lpstr>CNHCurve!Currency</vt:lpstr>
      <vt:lpstr>CNHInstruments!Currency</vt:lpstr>
      <vt:lpstr>DisplayDiscountFactors!Currency</vt:lpstr>
      <vt:lpstr>DisplayForwardRates!Currency</vt:lpstr>
      <vt:lpstr>DKKCurve!Currency</vt:lpstr>
      <vt:lpstr>DKKInstruments!Currency</vt:lpstr>
      <vt:lpstr>EURCurve!Currency</vt:lpstr>
      <vt:lpstr>EURInstruments!Currency</vt:lpstr>
      <vt:lpstr>GBPCurve!Currency</vt:lpstr>
      <vt:lpstr>GBPInstruments!Currency</vt:lpstr>
      <vt:lpstr>HKDCurve!Currency</vt:lpstr>
      <vt:lpstr>HKDInstruments!Currency</vt:lpstr>
      <vt:lpstr>JPYCurve!Currency</vt:lpstr>
      <vt:lpstr>JPYInstruments!Currency</vt:lpstr>
      <vt:lpstr>NOKCurve!Currency</vt:lpstr>
      <vt:lpstr>NOKInstruments!Currency</vt:lpstr>
      <vt:lpstr>NZDCurve!Currency</vt:lpstr>
      <vt:lpstr>NZDInstruments!Currency</vt:lpstr>
      <vt:lpstr>SEKCurve!Currency</vt:lpstr>
      <vt:lpstr>SEKInstruments!Currency</vt:lpstr>
      <vt:lpstr>USDCurve!Currency</vt:lpstr>
      <vt:lpstr>USDInstruments!Currency</vt:lpstr>
      <vt:lpstr>ZARCurve!Currency</vt:lpstr>
      <vt:lpstr>ZARInstruments!Currency</vt:lpstr>
      <vt:lpstr>DisplayDiscountFactors!CurrencyList</vt:lpstr>
      <vt:lpstr>DisplayForwardRates!CurrencyList</vt:lpstr>
      <vt:lpstr>Curve.1M_LCH</vt:lpstr>
      <vt:lpstr>Curve.1M_LCH.BasisConventions</vt:lpstr>
      <vt:lpstr>Curve.1M_LCH.BasisRates</vt:lpstr>
      <vt:lpstr>Curve.1M_LCH.CurveCollection</vt:lpstr>
      <vt:lpstr>Curve.1M_LCH.CurveConventions</vt:lpstr>
      <vt:lpstr>Curve.1M_LCH.CurveIndex</vt:lpstr>
      <vt:lpstr>Curve.1M_LCH.Data</vt:lpstr>
      <vt:lpstr>Curve.1M_LCH.ForwardBasis</vt:lpstr>
      <vt:lpstr>Curve.1M_LCH.StaticDataTable</vt:lpstr>
      <vt:lpstr>Curve.1M_LCH.Title</vt:lpstr>
      <vt:lpstr>Curve.1M_TIBOR</vt:lpstr>
      <vt:lpstr>Curve.1M_TIBOR.BasisConventions</vt:lpstr>
      <vt:lpstr>Curve.1M_TIBOR.BasisRates</vt:lpstr>
      <vt:lpstr>Curve.1M_TIBOR.CurveCollection</vt:lpstr>
      <vt:lpstr>Curve.1M_TIBOR.CurveConventions</vt:lpstr>
      <vt:lpstr>Curve.1M_TIBOR.CurveIndex</vt:lpstr>
      <vt:lpstr>Curve.1M_TIBOR.Data</vt:lpstr>
      <vt:lpstr>Curve.1M_TIBOR.ForwardBasis</vt:lpstr>
      <vt:lpstr>Curve.1M_TIBOR.StaticDataTable</vt:lpstr>
      <vt:lpstr>Curve.1M_TIBOR.Title</vt:lpstr>
      <vt:lpstr>Curve.3M_LCH</vt:lpstr>
      <vt:lpstr>Curve.3M_LCH.BasisConventions</vt:lpstr>
      <vt:lpstr>Curve.3M_LCH.BasisRates</vt:lpstr>
      <vt:lpstr>Curve.3M_LCH.CurveCollection</vt:lpstr>
      <vt:lpstr>Curve.3M_LCH.CurveConventions</vt:lpstr>
      <vt:lpstr>Curve.3M_LCH.CurveIndex</vt:lpstr>
      <vt:lpstr>Curve.3M_LCH.Data</vt:lpstr>
      <vt:lpstr>Curve.3M_LCH.ForwardBasis</vt:lpstr>
      <vt:lpstr>Curve.3M_LCH.FRAX3Conventions</vt:lpstr>
      <vt:lpstr>Curve.3M_LCH.FRAX3Rates</vt:lpstr>
      <vt:lpstr>Curve.3M_LCH.StaticDataTable</vt:lpstr>
      <vt:lpstr>Curve.3M_LCH.Title</vt:lpstr>
      <vt:lpstr>Curve.3M_TIBOR</vt:lpstr>
      <vt:lpstr>Curve.3M_TIBOR.BasisConventions</vt:lpstr>
      <vt:lpstr>Curve.3M_TIBOR.BasisRates</vt:lpstr>
      <vt:lpstr>Curve.3M_TIBOR.CurveCollection</vt:lpstr>
      <vt:lpstr>Curve.3M_TIBOR.CurveConventions</vt:lpstr>
      <vt:lpstr>Curve.3M_TIBOR.CurveIndex</vt:lpstr>
      <vt:lpstr>Curve.3M_TIBOR.Data</vt:lpstr>
      <vt:lpstr>Curve.3M_TIBOR.ForwardBasis</vt:lpstr>
      <vt:lpstr>Curve.3M_TIBOR.FRAX3Conventions</vt:lpstr>
      <vt:lpstr>Curve.3M_TIBOR.FRAX3Rates</vt:lpstr>
      <vt:lpstr>Curve.3M_TIBOR.StaticDataTable</vt:lpstr>
      <vt:lpstr>Curve.3M_TIBOR.Title</vt:lpstr>
      <vt:lpstr>Curve.6M_TIBOR</vt:lpstr>
      <vt:lpstr>Curve.6M_TIBOR.BasisConventions</vt:lpstr>
      <vt:lpstr>Curve.6M_TIBOR.BasisRates</vt:lpstr>
      <vt:lpstr>Curve.6M_TIBOR.CurveCollection</vt:lpstr>
      <vt:lpstr>Curve.6M_TIBOR.CurveConventions</vt:lpstr>
      <vt:lpstr>Curve.6M_TIBOR.CurveIndex</vt:lpstr>
      <vt:lpstr>Curve.6M_TIBOR.Data</vt:lpstr>
      <vt:lpstr>Curve.6M_TIBOR.ForwardBasis</vt:lpstr>
      <vt:lpstr>Curve.6M_TIBOR.FRAX6Conventions</vt:lpstr>
      <vt:lpstr>Curve.6M_TIBOR.FRAX6Rates</vt:lpstr>
      <vt:lpstr>Curve.6M_TIBOR.StaticDataTable</vt:lpstr>
      <vt:lpstr>Curve.6M_TIBOR.Title</vt:lpstr>
      <vt:lpstr>Curve.6MSwap.CurveCollection</vt:lpstr>
      <vt:lpstr>Curve.6MSwap.CurveConventions</vt:lpstr>
      <vt:lpstr>Curve.6MSwap.CurveIndex</vt:lpstr>
      <vt:lpstr>Curve.6MSwap.FraConventions</vt:lpstr>
      <vt:lpstr>Curve.6MSwap.LiborFixingConventions</vt:lpstr>
      <vt:lpstr>Curve.6MSwap.LiborFixingRates</vt:lpstr>
      <vt:lpstr>Curve.6MSwap.MoneyMarketConvetions</vt:lpstr>
      <vt:lpstr>Curve.6MSwap.Rates.FRAX6</vt:lpstr>
      <vt:lpstr>Curve.6MSwap.StaticDataTable</vt:lpstr>
      <vt:lpstr>Curve.6MSwap.SwapConventions</vt:lpstr>
      <vt:lpstr>Curve.6MSwap.SwapRates</vt:lpstr>
      <vt:lpstr>AUDCurve!Curve.Basis.AUD3ML</vt:lpstr>
      <vt:lpstr>AUDCurve!Curve.FXFwd</vt:lpstr>
      <vt:lpstr>CADCurve!Curve.FXFwd</vt:lpstr>
      <vt:lpstr>CHFCurve!Curve.FXFwd</vt:lpstr>
      <vt:lpstr>CNHCurve!Curve.FXFwd</vt:lpstr>
      <vt:lpstr>DKKCurve!Curve.FXFwd</vt:lpstr>
      <vt:lpstr>EURCurve!Curve.FXFwd</vt:lpstr>
      <vt:lpstr>GBPCurve!Curve.FXFwd</vt:lpstr>
      <vt:lpstr>HKDCurve!Curve.FXFwd</vt:lpstr>
      <vt:lpstr>JPYCurve!Curve.FXFwd</vt:lpstr>
      <vt:lpstr>NOKCurve!Curve.FXFwd</vt:lpstr>
      <vt:lpstr>NZDCurve!Curve.FXFwd</vt:lpstr>
      <vt:lpstr>SEKCurve!Curve.FXFwd</vt:lpstr>
      <vt:lpstr>USDCurve!Curve.FXFwd</vt:lpstr>
      <vt:lpstr>ZARCurve!Curve.FXFwd</vt:lpstr>
      <vt:lpstr>AUDCurve!Curve.FXFwd.Comments</vt:lpstr>
      <vt:lpstr>CADCurve!Curve.FXFwd.Comments</vt:lpstr>
      <vt:lpstr>CHFCurve!Curve.FXFwd.Comments</vt:lpstr>
      <vt:lpstr>CNHCurve!Curve.FXFwd.Comments</vt:lpstr>
      <vt:lpstr>DKKCurve!Curve.FXFwd.Comments</vt:lpstr>
      <vt:lpstr>EURCurve!Curve.FXFwd.Comments</vt:lpstr>
      <vt:lpstr>GBPCurve!Curve.FXFwd.Comments</vt:lpstr>
      <vt:lpstr>HKDCurve!Curve.FXFwd.Comments</vt:lpstr>
      <vt:lpstr>JPYCurve!Curve.FXFwd.Comments</vt:lpstr>
      <vt:lpstr>NOKCurve!Curve.FXFwd.Comments</vt:lpstr>
      <vt:lpstr>NZDCurve!Curve.FXFwd.Comments</vt:lpstr>
      <vt:lpstr>SEKCurve!Curve.FXFwd.Comments</vt:lpstr>
      <vt:lpstr>USDCurve!Curve.FXFwd.Comments</vt:lpstr>
      <vt:lpstr>ZARCurve!Curve.FXFwd.Comments</vt:lpstr>
      <vt:lpstr>AUDCurve!Curve.FXFwd.Conventions.EUR</vt:lpstr>
      <vt:lpstr>CADCurve!Curve.FXFwd.Conventions.EUR</vt:lpstr>
      <vt:lpstr>CHFCurve!Curve.FXFwd.Conventions.EUR</vt:lpstr>
      <vt:lpstr>CNHCurve!Curve.FXFwd.Conventions.EUR</vt:lpstr>
      <vt:lpstr>DKKCurve!Curve.FXFwd.Conventions.EUR</vt:lpstr>
      <vt:lpstr>GBPCurve!Curve.FXFwd.Conventions.EUR</vt:lpstr>
      <vt:lpstr>HKDCurve!Curve.FXFwd.Conventions.EUR</vt:lpstr>
      <vt:lpstr>JPYCurve!Curve.FXFwd.Conventions.EUR</vt:lpstr>
      <vt:lpstr>NOKCurve!Curve.FXFwd.Conventions.EUR</vt:lpstr>
      <vt:lpstr>NZDCurve!Curve.FXFwd.Conventions.EUR</vt:lpstr>
      <vt:lpstr>SEKCurve!Curve.FXFwd.Conventions.EUR</vt:lpstr>
      <vt:lpstr>USDCurve!Curve.FXFwd.Conventions.EUR</vt:lpstr>
      <vt:lpstr>ZARCurve!Curve.FXFwd.Conventions.EUR</vt:lpstr>
      <vt:lpstr>AUDCurve!Curve.FXFwd.Conventions.GBP</vt:lpstr>
      <vt:lpstr>CADCurve!Curve.FXFwd.Conventions.GBP</vt:lpstr>
      <vt:lpstr>CHFCurve!Curve.FXFwd.Conventions.GBP</vt:lpstr>
      <vt:lpstr>CNHCurve!Curve.FXFwd.Conventions.GBP</vt:lpstr>
      <vt:lpstr>DKKCurve!Curve.FXFwd.Conventions.GBP</vt:lpstr>
      <vt:lpstr>EURCurve!Curve.FXFwd.Conventions.GBP</vt:lpstr>
      <vt:lpstr>GBPCurve!Curve.FXFwd.Conventions.GBP</vt:lpstr>
      <vt:lpstr>HKDCurve!Curve.FXFwd.Conventions.GBP</vt:lpstr>
      <vt:lpstr>JPYCurve!Curve.FXFwd.Conventions.GBP</vt:lpstr>
      <vt:lpstr>NOKCurve!Curve.FXFwd.Conventions.GBP</vt:lpstr>
      <vt:lpstr>NZDCurve!Curve.FXFwd.Conventions.GBP</vt:lpstr>
      <vt:lpstr>SEKCurve!Curve.FXFwd.Conventions.GBP</vt:lpstr>
      <vt:lpstr>USDCurve!Curve.FXFwd.Conventions.GBP</vt:lpstr>
      <vt:lpstr>ZARCurve!Curve.FXFwd.Conventions.GBP</vt:lpstr>
      <vt:lpstr>AUDCurve!Curve.FXFwd.Conventions.JPY</vt:lpstr>
      <vt:lpstr>CADCurve!Curve.FXFwd.Conventions.JPY</vt:lpstr>
      <vt:lpstr>CHFCurve!Curve.FXFwd.Conventions.JPY</vt:lpstr>
      <vt:lpstr>CNHCurve!Curve.FXFwd.Conventions.JPY</vt:lpstr>
      <vt:lpstr>DKKCurve!Curve.FXFwd.Conventions.JPY</vt:lpstr>
      <vt:lpstr>EURCurve!Curve.FXFwd.Conventions.JPY</vt:lpstr>
      <vt:lpstr>GBPCurve!Curve.FXFwd.Conventions.JPY</vt:lpstr>
      <vt:lpstr>HKDCurve!Curve.FXFwd.Conventions.JPY</vt:lpstr>
      <vt:lpstr>JPYCurve!Curve.FXFwd.Conventions.JPY</vt:lpstr>
      <vt:lpstr>NOKCurve!Curve.FXFwd.Conventions.JPY</vt:lpstr>
      <vt:lpstr>NZDCurve!Curve.FXFwd.Conventions.JPY</vt:lpstr>
      <vt:lpstr>SEKCurve!Curve.FXFwd.Conventions.JPY</vt:lpstr>
      <vt:lpstr>USDCurve!Curve.FXFwd.Conventions.JPY</vt:lpstr>
      <vt:lpstr>ZARCurve!Curve.FXFwd.Conventions.JPY</vt:lpstr>
      <vt:lpstr>AUDCurve!Curve.FXFwd.CurveCollection</vt:lpstr>
      <vt:lpstr>CADCurve!Curve.FXFwd.CurveCollection</vt:lpstr>
      <vt:lpstr>CHFCurve!Curve.FXFwd.CurveCollection</vt:lpstr>
      <vt:lpstr>CNHCurve!Curve.FXFwd.CurveCollection</vt:lpstr>
      <vt:lpstr>DKKCurve!Curve.FXFwd.CurveCollection</vt:lpstr>
      <vt:lpstr>EURCurve!Curve.FXFwd.CurveCollection</vt:lpstr>
      <vt:lpstr>GBPCurve!Curve.FXFwd.CurveCollection</vt:lpstr>
      <vt:lpstr>HKDCurve!Curve.FXFwd.CurveCollection</vt:lpstr>
      <vt:lpstr>JPYCurve!Curve.FXFwd.CurveCollection</vt:lpstr>
      <vt:lpstr>NOKCurve!Curve.FXFwd.CurveCollection</vt:lpstr>
      <vt:lpstr>NZDCurve!Curve.FXFwd.CurveCollection</vt:lpstr>
      <vt:lpstr>SEKCurve!Curve.FXFwd.CurveCollection</vt:lpstr>
      <vt:lpstr>USDCurve!Curve.FXFwd.CurveCollection</vt:lpstr>
      <vt:lpstr>ZARCurve!Curve.FXFwd.CurveCollection</vt:lpstr>
      <vt:lpstr>AUDCurve!Curve.FXFwd.CurveConventions</vt:lpstr>
      <vt:lpstr>CADCurve!Curve.FXFwd.CurveConventions</vt:lpstr>
      <vt:lpstr>CHFCurve!Curve.FXFwd.CurveConventions</vt:lpstr>
      <vt:lpstr>CNHCurve!Curve.FXFwd.CurveConventions</vt:lpstr>
      <vt:lpstr>DKKCurve!Curve.FXFwd.CurveConventions</vt:lpstr>
      <vt:lpstr>EURCurve!Curve.FXFwd.CurveConventions</vt:lpstr>
      <vt:lpstr>GBPCurve!Curve.FXFwd.CurveConventions</vt:lpstr>
      <vt:lpstr>HKDCurve!Curve.FXFwd.CurveConventions</vt:lpstr>
      <vt:lpstr>JPYCurve!Curve.FXFwd.CurveConventions</vt:lpstr>
      <vt:lpstr>NOKCurve!Curve.FXFwd.CurveConventions</vt:lpstr>
      <vt:lpstr>NZDCurve!Curve.FXFwd.CurveConventions</vt:lpstr>
      <vt:lpstr>SEKCurve!Curve.FXFwd.CurveConventions</vt:lpstr>
      <vt:lpstr>USDCurve!Curve.FXFwd.CurveConventions</vt:lpstr>
      <vt:lpstr>ZARCurve!Curve.FXFwd.CurveConventions</vt:lpstr>
      <vt:lpstr>AUDCurve!Curve.FXFwd.CurveConventions.EURCSA</vt:lpstr>
      <vt:lpstr>CADCurve!Curve.FXFwd.CurveConventions.EURCSA</vt:lpstr>
      <vt:lpstr>CHFCurve!Curve.FXFwd.CurveConventions.EURCSA</vt:lpstr>
      <vt:lpstr>CNHCurve!Curve.FXFwd.CurveConventions.EURCSA</vt:lpstr>
      <vt:lpstr>DKKCurve!Curve.FXFwd.CurveConventions.EURCSA</vt:lpstr>
      <vt:lpstr>GBPCurve!Curve.FXFwd.CurveConventions.EURCSA</vt:lpstr>
      <vt:lpstr>HKDCurve!Curve.FXFwd.CurveConventions.EURCSA</vt:lpstr>
      <vt:lpstr>JPYCurve!Curve.FXFwd.CurveConventions.EURCSA</vt:lpstr>
      <vt:lpstr>NOKCurve!Curve.FXFwd.CurveConventions.EURCSA</vt:lpstr>
      <vt:lpstr>NZDCurve!Curve.FXFwd.CurveConventions.EURCSA</vt:lpstr>
      <vt:lpstr>SEKCurve!Curve.FXFwd.CurveConventions.EURCSA</vt:lpstr>
      <vt:lpstr>USDCurve!Curve.FXFwd.CurveConventions.EURCSA</vt:lpstr>
      <vt:lpstr>ZARCurve!Curve.FXFwd.CurveConventions.EURCSA</vt:lpstr>
      <vt:lpstr>AUDCurve!Curve.FXFwd.CurveConventions.GBPCSA</vt:lpstr>
      <vt:lpstr>CADCurve!Curve.FXFwd.CurveConventions.GBPCSA</vt:lpstr>
      <vt:lpstr>CHFCurve!Curve.FXFwd.CurveConventions.GBPCSA</vt:lpstr>
      <vt:lpstr>CNHCurve!Curve.FXFwd.CurveConventions.GBPCSA</vt:lpstr>
      <vt:lpstr>DKKCurve!Curve.FXFwd.CurveConventions.GBPCSA</vt:lpstr>
      <vt:lpstr>EURCurve!Curve.FXFwd.CurveConventions.GBPCSA</vt:lpstr>
      <vt:lpstr>GBPCurve!Curve.FXFwd.CurveConventions.GBPCSA</vt:lpstr>
      <vt:lpstr>HKDCurve!Curve.FXFwd.CurveConventions.GBPCSA</vt:lpstr>
      <vt:lpstr>JPYCurve!Curve.FXFwd.CurveConventions.GBPCSA</vt:lpstr>
      <vt:lpstr>NOKCurve!Curve.FXFwd.CurveConventions.GBPCSA</vt:lpstr>
      <vt:lpstr>NZDCurve!Curve.FXFwd.CurveConventions.GBPCSA</vt:lpstr>
      <vt:lpstr>SEKCurve!Curve.FXFwd.CurveConventions.GBPCSA</vt:lpstr>
      <vt:lpstr>USDCurve!Curve.FXFwd.CurveConventions.GBPCSA</vt:lpstr>
      <vt:lpstr>ZARCurve!Curve.FXFwd.CurveConventions.GBPCSA</vt:lpstr>
      <vt:lpstr>AUDCurve!Curve.FXFwd.CurveConventions.JPYCSA</vt:lpstr>
      <vt:lpstr>CADCurve!Curve.FXFwd.CurveConventions.JPYCSA</vt:lpstr>
      <vt:lpstr>CHFCurve!Curve.FXFwd.CurveConventions.JPYCSA</vt:lpstr>
      <vt:lpstr>CNHCurve!Curve.FXFwd.CurveConventions.JPYCSA</vt:lpstr>
      <vt:lpstr>DKKCurve!Curve.FXFwd.CurveConventions.JPYCSA</vt:lpstr>
      <vt:lpstr>EURCurve!Curve.FXFwd.CurveConventions.JPYCSA</vt:lpstr>
      <vt:lpstr>GBPCurve!Curve.FXFwd.CurveConventions.JPYCSA</vt:lpstr>
      <vt:lpstr>HKDCurve!Curve.FXFwd.CurveConventions.JPYCSA</vt:lpstr>
      <vt:lpstr>JPYCurve!Curve.FXFwd.CurveConventions.JPYCSA</vt:lpstr>
      <vt:lpstr>NOKCurve!Curve.FXFwd.CurveConventions.JPYCSA</vt:lpstr>
      <vt:lpstr>NZDCurve!Curve.FXFwd.CurveConventions.JPYCSA</vt:lpstr>
      <vt:lpstr>SEKCurve!Curve.FXFwd.CurveConventions.JPYCSA</vt:lpstr>
      <vt:lpstr>USDCurve!Curve.FXFwd.CurveConventions.JPYCSA</vt:lpstr>
      <vt:lpstr>ZARCurve!Curve.FXFwd.CurveConventions.JPYCSA</vt:lpstr>
      <vt:lpstr>AUDCurve!Curve.FXFwd.CurveIndex.EUR</vt:lpstr>
      <vt:lpstr>CADCurve!Curve.FXFwd.CurveIndex.EUR</vt:lpstr>
      <vt:lpstr>CHFCurve!Curve.FXFwd.CurveIndex.EUR</vt:lpstr>
      <vt:lpstr>CNHCurve!Curve.FXFwd.CurveIndex.EUR</vt:lpstr>
      <vt:lpstr>DKKCurve!Curve.FXFwd.CurveIndex.EUR</vt:lpstr>
      <vt:lpstr>GBPCurve!Curve.FXFwd.CurveIndex.EUR</vt:lpstr>
      <vt:lpstr>HKDCurve!Curve.FXFwd.CurveIndex.EUR</vt:lpstr>
      <vt:lpstr>JPYCurve!Curve.FXFwd.CurveIndex.EUR</vt:lpstr>
      <vt:lpstr>NOKCurve!Curve.FXFwd.CurveIndex.EUR</vt:lpstr>
      <vt:lpstr>NZDCurve!Curve.FXFwd.CurveIndex.EUR</vt:lpstr>
      <vt:lpstr>SEKCurve!Curve.FXFwd.CurveIndex.EUR</vt:lpstr>
      <vt:lpstr>USDCurve!Curve.FXFwd.CurveIndex.EUR</vt:lpstr>
      <vt:lpstr>ZARCurve!Curve.FXFwd.CurveIndex.EUR</vt:lpstr>
      <vt:lpstr>AUDCurve!Curve.FXFwd.CurveIndex.GBP</vt:lpstr>
      <vt:lpstr>CADCurve!Curve.FXFwd.CurveIndex.GBP</vt:lpstr>
      <vt:lpstr>CHFCurve!Curve.FXFwd.CurveIndex.GBP</vt:lpstr>
      <vt:lpstr>CNHCurve!Curve.FXFwd.CurveIndex.GBP</vt:lpstr>
      <vt:lpstr>DKKCurve!Curve.FXFwd.CurveIndex.GBP</vt:lpstr>
      <vt:lpstr>EURCurve!Curve.FXFwd.CurveIndex.GBP</vt:lpstr>
      <vt:lpstr>GBPCurve!Curve.FXFwd.CurveIndex.GBP</vt:lpstr>
      <vt:lpstr>HKDCurve!Curve.FXFwd.CurveIndex.GBP</vt:lpstr>
      <vt:lpstr>JPYCurve!Curve.FXFwd.CurveIndex.GBP</vt:lpstr>
      <vt:lpstr>NOKCurve!Curve.FXFwd.CurveIndex.GBP</vt:lpstr>
      <vt:lpstr>NZDCurve!Curve.FXFwd.CurveIndex.GBP</vt:lpstr>
      <vt:lpstr>SEKCurve!Curve.FXFwd.CurveIndex.GBP</vt:lpstr>
      <vt:lpstr>USDCurve!Curve.FXFwd.CurveIndex.GBP</vt:lpstr>
      <vt:lpstr>ZARCurve!Curve.FXFwd.CurveIndex.GBP</vt:lpstr>
      <vt:lpstr>AUDCurve!Curve.FXFwd.CurveIndex.JPY</vt:lpstr>
      <vt:lpstr>CADCurve!Curve.FXFwd.CurveIndex.JPY</vt:lpstr>
      <vt:lpstr>CHFCurve!Curve.FXFwd.CurveIndex.JPY</vt:lpstr>
      <vt:lpstr>CNHCurve!Curve.FXFwd.CurveIndex.JPY</vt:lpstr>
      <vt:lpstr>DKKCurve!Curve.FXFwd.CurveIndex.JPY</vt:lpstr>
      <vt:lpstr>EURCurve!Curve.FXFwd.CurveIndex.JPY</vt:lpstr>
      <vt:lpstr>GBPCurve!Curve.FXFwd.CurveIndex.JPY</vt:lpstr>
      <vt:lpstr>HKDCurve!Curve.FXFwd.CurveIndex.JPY</vt:lpstr>
      <vt:lpstr>JPYCurve!Curve.FXFwd.CurveIndex.JPY</vt:lpstr>
      <vt:lpstr>NOKCurve!Curve.FXFwd.CurveIndex.JPY</vt:lpstr>
      <vt:lpstr>NZDCurve!Curve.FXFwd.CurveIndex.JPY</vt:lpstr>
      <vt:lpstr>SEKCurve!Curve.FXFwd.CurveIndex.JPY</vt:lpstr>
      <vt:lpstr>USDCurve!Curve.FXFwd.CurveIndex.JPY</vt:lpstr>
      <vt:lpstr>ZARCurve!Curve.FXFwd.CurveIndex.JPY</vt:lpstr>
      <vt:lpstr>AUDCurve!Curve.FXFwd.StaticDataTable.EUR</vt:lpstr>
      <vt:lpstr>CADCurve!Curve.FXFwd.StaticDataTable.EUR</vt:lpstr>
      <vt:lpstr>CHFCurve!Curve.FXFwd.StaticDataTable.EUR</vt:lpstr>
      <vt:lpstr>CNHCurve!Curve.FXFwd.StaticDataTable.EUR</vt:lpstr>
      <vt:lpstr>DKKCurve!Curve.FXFwd.StaticDataTable.EUR</vt:lpstr>
      <vt:lpstr>GBPCurve!Curve.FXFwd.StaticDataTable.EUR</vt:lpstr>
      <vt:lpstr>HKDCurve!Curve.FXFwd.StaticDataTable.EUR</vt:lpstr>
      <vt:lpstr>JPYCurve!Curve.FXFwd.StaticDataTable.EUR</vt:lpstr>
      <vt:lpstr>NOKCurve!Curve.FXFwd.StaticDataTable.EUR</vt:lpstr>
      <vt:lpstr>NZDCurve!Curve.FXFwd.StaticDataTable.EUR</vt:lpstr>
      <vt:lpstr>SEKCurve!Curve.FXFwd.StaticDataTable.EUR</vt:lpstr>
      <vt:lpstr>USDCurve!Curve.FXFwd.StaticDataTable.EUR</vt:lpstr>
      <vt:lpstr>ZARCurve!Curve.FXFwd.StaticDataTable.EUR</vt:lpstr>
      <vt:lpstr>AUDCurve!Curve.FXFwd.StaticDataTable.GBP</vt:lpstr>
      <vt:lpstr>CADCurve!Curve.FXFwd.StaticDataTable.GBP</vt:lpstr>
      <vt:lpstr>CHFCurve!Curve.FXFwd.StaticDataTable.GBP</vt:lpstr>
      <vt:lpstr>CNHCurve!Curve.FXFwd.StaticDataTable.GBP</vt:lpstr>
      <vt:lpstr>DKKCurve!Curve.FXFwd.StaticDataTable.GBP</vt:lpstr>
      <vt:lpstr>EURCurve!Curve.FXFwd.StaticDataTable.GBP</vt:lpstr>
      <vt:lpstr>GBPCurve!Curve.FXFwd.StaticDataTable.GBP</vt:lpstr>
      <vt:lpstr>HKDCurve!Curve.FXFwd.StaticDataTable.GBP</vt:lpstr>
      <vt:lpstr>JPYCurve!Curve.FXFwd.StaticDataTable.GBP</vt:lpstr>
      <vt:lpstr>NOKCurve!Curve.FXFwd.StaticDataTable.GBP</vt:lpstr>
      <vt:lpstr>NZDCurve!Curve.FXFwd.StaticDataTable.GBP</vt:lpstr>
      <vt:lpstr>SEKCurve!Curve.FXFwd.StaticDataTable.GBP</vt:lpstr>
      <vt:lpstr>USDCurve!Curve.FXFwd.StaticDataTable.GBP</vt:lpstr>
      <vt:lpstr>ZARCurve!Curve.FXFwd.StaticDataTable.GBP</vt:lpstr>
      <vt:lpstr>AUDCurve!Curve.FXFwd.StaticDataTable.JPY</vt:lpstr>
      <vt:lpstr>CADCurve!Curve.FXFwd.StaticDataTable.JPY</vt:lpstr>
      <vt:lpstr>CHFCurve!Curve.FXFwd.StaticDataTable.JPY</vt:lpstr>
      <vt:lpstr>CNHCurve!Curve.FXFwd.StaticDataTable.JPY</vt:lpstr>
      <vt:lpstr>DKKCurve!Curve.FXFwd.StaticDataTable.JPY</vt:lpstr>
      <vt:lpstr>EURCurve!Curve.FXFwd.StaticDataTable.JPY</vt:lpstr>
      <vt:lpstr>GBPCurve!Curve.FXFwd.StaticDataTable.JPY</vt:lpstr>
      <vt:lpstr>HKDCurve!Curve.FXFwd.StaticDataTable.JPY</vt:lpstr>
      <vt:lpstr>JPYCurve!Curve.FXFwd.StaticDataTable.JPY</vt:lpstr>
      <vt:lpstr>NOKCurve!Curve.FXFwd.StaticDataTable.JPY</vt:lpstr>
      <vt:lpstr>NZDCurve!Curve.FXFwd.StaticDataTable.JPY</vt:lpstr>
      <vt:lpstr>SEKCurve!Curve.FXFwd.StaticDataTable.JPY</vt:lpstr>
      <vt:lpstr>USDCurve!Curve.FXFwd.StaticDataTable.JPY</vt:lpstr>
      <vt:lpstr>ZARCurve!Curve.FXFwd.StaticDataTable.JPY</vt:lpstr>
      <vt:lpstr>AUDCurve!Curve.FXFwd.Title</vt:lpstr>
      <vt:lpstr>CADCurve!Curve.FXFwd.Title</vt:lpstr>
      <vt:lpstr>CHFCurve!Curve.FXFwd.Title</vt:lpstr>
      <vt:lpstr>CNHCurve!Curve.FXFwd.Title</vt:lpstr>
      <vt:lpstr>DKKCurve!Curve.FXFwd.Title</vt:lpstr>
      <vt:lpstr>EURCurve!Curve.FXFwd.Title</vt:lpstr>
      <vt:lpstr>GBPCurve!Curve.FXFwd.Title</vt:lpstr>
      <vt:lpstr>HKDCurve!Curve.FXFwd.Title</vt:lpstr>
      <vt:lpstr>JPYCurve!Curve.FXFwd.Title</vt:lpstr>
      <vt:lpstr>NOKCurve!Curve.FXFwd.Title</vt:lpstr>
      <vt:lpstr>NZDCurve!Curve.FXFwd.Title</vt:lpstr>
      <vt:lpstr>SEKCurve!Curve.FXFwd.Title</vt:lpstr>
      <vt:lpstr>USDCurve!Curve.FXFwd.Title</vt:lpstr>
      <vt:lpstr>ZARCurve!Curve.FXFwd.Title</vt:lpstr>
      <vt:lpstr>JPYCurve!Curve.JPY6MLCH</vt:lpstr>
      <vt:lpstr>JPYCurve!Curve.JPY6MLCH.Comments</vt:lpstr>
      <vt:lpstr>JPYCurve!Curve.JPY6MLCH.Data</vt:lpstr>
      <vt:lpstr>JPYCurve!Curve.JPY6MLCH.Title</vt:lpstr>
      <vt:lpstr>JPYCurve!Curve.LCHSwap.CurveCollection</vt:lpstr>
      <vt:lpstr>JPYCurve!Curve.LCHSwap.CurveConventions</vt:lpstr>
      <vt:lpstr>JPYCurve!Curve.LCHSwap.CurveIndex</vt:lpstr>
      <vt:lpstr>JPYCurve!Curve.LCHSwap.FraConventions</vt:lpstr>
      <vt:lpstr>JPYCurve!Curve.LCHSwap.FuturesConventions</vt:lpstr>
      <vt:lpstr>JPYCurve!Curve.LCHSwap.FuturesRates</vt:lpstr>
      <vt:lpstr>JPYCurve!Curve.LCHSwap.LiborFixingConventions</vt:lpstr>
      <vt:lpstr>JPYCurve!Curve.LCHSwap.LiborFixingRates</vt:lpstr>
      <vt:lpstr>JPYCurve!Curve.LCHSwap.MoneyMarketConvetions</vt:lpstr>
      <vt:lpstr>JPYCurve!Curve.LCHSwap.Rates.FRAX3</vt:lpstr>
      <vt:lpstr>JPYCurve!Curve.LCHSwap.Rates.FRAX6</vt:lpstr>
      <vt:lpstr>JPYCurve!Curve.LCHSwap.StaticDataTable</vt:lpstr>
      <vt:lpstr>JPYCurve!Curve.LCHSwap.SwapConventions</vt:lpstr>
      <vt:lpstr>JPYCurve!Curve.LCHSwap.SwapRates</vt:lpstr>
      <vt:lpstr>AUDCurve!Curve.MarketDataSource</vt:lpstr>
      <vt:lpstr>CADCurve!Curve.MarketDataSource</vt:lpstr>
      <vt:lpstr>CHFCurve!Curve.MarketDataSource</vt:lpstr>
      <vt:lpstr>CNHCurve!Curve.MarketDataSource</vt:lpstr>
      <vt:lpstr>DKKCurve!Curve.MarketDataSource</vt:lpstr>
      <vt:lpstr>EURCurve!Curve.MarketDataSource</vt:lpstr>
      <vt:lpstr>GBPCurve!Curve.MarketDataSource</vt:lpstr>
      <vt:lpstr>HKDCurve!Curve.MarketDataSource</vt:lpstr>
      <vt:lpstr>JPYCurve!Curve.MarketDataSource</vt:lpstr>
      <vt:lpstr>NOKCurve!Curve.MarketDataSource</vt:lpstr>
      <vt:lpstr>NZDCurve!Curve.MarketDataSource</vt:lpstr>
      <vt:lpstr>SEKCurve!Curve.MarketDataSource</vt:lpstr>
      <vt:lpstr>USDCurve!Curve.MarketDataSource</vt:lpstr>
      <vt:lpstr>ZARCurve!Curve.MarketDataSource</vt:lpstr>
      <vt:lpstr>AUDCurve!Curve.OIS</vt:lpstr>
      <vt:lpstr>CADCurve!Curve.OIS</vt:lpstr>
      <vt:lpstr>CHFCurve!Curve.OIS</vt:lpstr>
      <vt:lpstr>CNHCurve!Curve.OIS</vt:lpstr>
      <vt:lpstr>DKKCurve!Curve.OIS</vt:lpstr>
      <vt:lpstr>EURCurve!Curve.OIS</vt:lpstr>
      <vt:lpstr>GBPCurve!Curve.OIS</vt:lpstr>
      <vt:lpstr>HKDCurve!Curve.OIS</vt:lpstr>
      <vt:lpstr>JPYCurve!Curve.OIS</vt:lpstr>
      <vt:lpstr>NOKCurve!Curve.OIS</vt:lpstr>
      <vt:lpstr>NZDCurve!Curve.OIS</vt:lpstr>
      <vt:lpstr>SEKCurve!Curve.OIS</vt:lpstr>
      <vt:lpstr>USDCurve!Curve.OIS</vt:lpstr>
      <vt:lpstr>ZARCurve!Curve.OIS</vt:lpstr>
      <vt:lpstr>AUDCurve!Curve.OIS.BasisConventions</vt:lpstr>
      <vt:lpstr>CADCurve!Curve.OIS.BasisConventions</vt:lpstr>
      <vt:lpstr>CHFCurve!Curve.OIS.BasisConventions</vt:lpstr>
      <vt:lpstr>CNHCurve!Curve.OIS.BasisConventions</vt:lpstr>
      <vt:lpstr>DKKCurve!Curve.OIS.BasisConventions</vt:lpstr>
      <vt:lpstr>EURCurve!Curve.OIS.BasisConventions</vt:lpstr>
      <vt:lpstr>GBPCurve!Curve.OIS.BasisConventions</vt:lpstr>
      <vt:lpstr>HKDCurve!Curve.OIS.BasisConventions</vt:lpstr>
      <vt:lpstr>JPYCurve!Curve.OIS.BasisConventions</vt:lpstr>
      <vt:lpstr>NOKCurve!Curve.OIS.BasisConventions</vt:lpstr>
      <vt:lpstr>NZDCurve!Curve.OIS.BasisConventions</vt:lpstr>
      <vt:lpstr>SEKCurve!Curve.OIS.BasisConventions</vt:lpstr>
      <vt:lpstr>USDCurve!Curve.OIS.BasisConventions</vt:lpstr>
      <vt:lpstr>ZARCurve!Curve.OIS.BasisConventions</vt:lpstr>
      <vt:lpstr>AUDCurve!Curve.OIS.BasisRates</vt:lpstr>
      <vt:lpstr>CADCurve!Curve.OIS.BasisRates</vt:lpstr>
      <vt:lpstr>CHFCurve!Curve.OIS.BasisRates</vt:lpstr>
      <vt:lpstr>CNHCurve!Curve.OIS.BasisRates</vt:lpstr>
      <vt:lpstr>DKKCurve!Curve.OIS.BasisRates</vt:lpstr>
      <vt:lpstr>EURCurve!Curve.OIS.BasisRates</vt:lpstr>
      <vt:lpstr>GBPCurve!Curve.OIS.BasisRates</vt:lpstr>
      <vt:lpstr>HKDCurve!Curve.OIS.BasisRates</vt:lpstr>
      <vt:lpstr>JPYCurve!Curve.OIS.BasisRates</vt:lpstr>
      <vt:lpstr>NOKCurve!Curve.OIS.BasisRates</vt:lpstr>
      <vt:lpstr>NZDCurve!Curve.OIS.BasisRates</vt:lpstr>
      <vt:lpstr>SEKCurve!Curve.OIS.BasisRates</vt:lpstr>
      <vt:lpstr>USDCurve!Curve.OIS.BasisRates</vt:lpstr>
      <vt:lpstr>ZARCurve!Curve.OIS.BasisRates</vt:lpstr>
      <vt:lpstr>AUDCurve!Curve.OIS.Comments</vt:lpstr>
      <vt:lpstr>CADCurve!Curve.OIS.Comments</vt:lpstr>
      <vt:lpstr>CHFCurve!Curve.OIS.Comments</vt:lpstr>
      <vt:lpstr>CNHCurve!Curve.OIS.Comments</vt:lpstr>
      <vt:lpstr>DKKCurve!Curve.OIS.Comments</vt:lpstr>
      <vt:lpstr>EURCurve!Curve.OIS.Comments</vt:lpstr>
      <vt:lpstr>GBPCurve!Curve.OIS.Comments</vt:lpstr>
      <vt:lpstr>HKDCurve!Curve.OIS.Comments</vt:lpstr>
      <vt:lpstr>JPYCurve!Curve.OIS.Comments</vt:lpstr>
      <vt:lpstr>NOKCurve!Curve.OIS.Comments</vt:lpstr>
      <vt:lpstr>NZDCurve!Curve.OIS.Comments</vt:lpstr>
      <vt:lpstr>SEKCurve!Curve.OIS.Comments</vt:lpstr>
      <vt:lpstr>USDCurve!Curve.OIS.Comments</vt:lpstr>
      <vt:lpstr>ZARCurve!Curve.OIS.Comments</vt:lpstr>
      <vt:lpstr>AUDCurve!Curve.OIS.CurveCollection</vt:lpstr>
      <vt:lpstr>CADCurve!Curve.OIS.CurveCollection</vt:lpstr>
      <vt:lpstr>CHFCurve!Curve.OIS.CurveCollection</vt:lpstr>
      <vt:lpstr>CNHCurve!Curve.OIS.CurveCollection</vt:lpstr>
      <vt:lpstr>DKKCurve!Curve.OIS.CurveCollection</vt:lpstr>
      <vt:lpstr>EURCurve!Curve.OIS.CurveCollection</vt:lpstr>
      <vt:lpstr>GBPCurve!Curve.OIS.CurveCollection</vt:lpstr>
      <vt:lpstr>HKDCurve!Curve.OIS.CurveCollection</vt:lpstr>
      <vt:lpstr>JPYCurve!Curve.OIS.CurveCollection</vt:lpstr>
      <vt:lpstr>NOKCurve!Curve.OIS.CurveCollection</vt:lpstr>
      <vt:lpstr>NZDCurve!Curve.OIS.CurveCollection</vt:lpstr>
      <vt:lpstr>SEKCurve!Curve.OIS.CurveCollection</vt:lpstr>
      <vt:lpstr>USDCurve!Curve.OIS.CurveCollection</vt:lpstr>
      <vt:lpstr>ZARCurve!Curve.OIS.CurveCollection</vt:lpstr>
      <vt:lpstr>AUDCurve!Curve.OIS.CurveConventions</vt:lpstr>
      <vt:lpstr>CADCurve!Curve.OIS.CurveConventions</vt:lpstr>
      <vt:lpstr>CHFCurve!Curve.OIS.CurveConventions</vt:lpstr>
      <vt:lpstr>CNHCurve!Curve.OIS.CurveConventions</vt:lpstr>
      <vt:lpstr>DKKCurve!Curve.OIS.CurveConventions</vt:lpstr>
      <vt:lpstr>EURCurve!Curve.OIS.CurveConventions</vt:lpstr>
      <vt:lpstr>GBPCurve!Curve.OIS.CurveConventions</vt:lpstr>
      <vt:lpstr>HKDCurve!Curve.OIS.CurveConventions</vt:lpstr>
      <vt:lpstr>JPYCurve!Curve.OIS.CurveConventions</vt:lpstr>
      <vt:lpstr>NOKCurve!Curve.OIS.CurveConventions</vt:lpstr>
      <vt:lpstr>NZDCurve!Curve.OIS.CurveConventions</vt:lpstr>
      <vt:lpstr>SEKCurve!Curve.OIS.CurveConventions</vt:lpstr>
      <vt:lpstr>USDCurve!Curve.OIS.CurveConventions</vt:lpstr>
      <vt:lpstr>ZARCurve!Curve.OIS.CurveConventions</vt:lpstr>
      <vt:lpstr>AUDCurve!Curve.OIS.CurveIndex</vt:lpstr>
      <vt:lpstr>CADCurve!Curve.OIS.CurveIndex</vt:lpstr>
      <vt:lpstr>CHFCurve!Curve.OIS.CurveIndex</vt:lpstr>
      <vt:lpstr>CNHCurve!Curve.OIS.CurveIndex</vt:lpstr>
      <vt:lpstr>DKKCurve!Curve.OIS.CurveIndex</vt:lpstr>
      <vt:lpstr>EURCurve!Curve.OIS.CurveIndex</vt:lpstr>
      <vt:lpstr>GBPCurve!Curve.OIS.CurveIndex</vt:lpstr>
      <vt:lpstr>HKDCurve!Curve.OIS.CurveIndex</vt:lpstr>
      <vt:lpstr>JPYCurve!Curve.OIS.CurveIndex</vt:lpstr>
      <vt:lpstr>NOKCurve!Curve.OIS.CurveIndex</vt:lpstr>
      <vt:lpstr>NZDCurve!Curve.OIS.CurveIndex</vt:lpstr>
      <vt:lpstr>SEKCurve!Curve.OIS.CurveIndex</vt:lpstr>
      <vt:lpstr>USDCurve!Curve.OIS.CurveIndex</vt:lpstr>
      <vt:lpstr>ZARCurve!Curve.OIS.CurveIndex</vt:lpstr>
      <vt:lpstr>AUDCurve!Curve.OIS.Data</vt:lpstr>
      <vt:lpstr>CADCurve!Curve.OIS.Data</vt:lpstr>
      <vt:lpstr>CHFCurve!Curve.OIS.Data</vt:lpstr>
      <vt:lpstr>CNHCurve!Curve.OIS.Data</vt:lpstr>
      <vt:lpstr>DKKCurve!Curve.OIS.Data</vt:lpstr>
      <vt:lpstr>EURCurve!Curve.OIS.Data</vt:lpstr>
      <vt:lpstr>GBPCurve!Curve.OIS.Data</vt:lpstr>
      <vt:lpstr>HKDCurve!Curve.OIS.Data</vt:lpstr>
      <vt:lpstr>JPYCurve!Curve.OIS.Data</vt:lpstr>
      <vt:lpstr>NOKCurve!Curve.OIS.Data</vt:lpstr>
      <vt:lpstr>NZDCurve!Curve.OIS.Data</vt:lpstr>
      <vt:lpstr>SEKCurve!Curve.OIS.Data</vt:lpstr>
      <vt:lpstr>USDCurve!Curve.OIS.Data</vt:lpstr>
      <vt:lpstr>ZARCurve!Curve.OIS.Data</vt:lpstr>
      <vt:lpstr>AUDCurve!Curve.OIS.FixingTable</vt:lpstr>
      <vt:lpstr>CADCurve!Curve.OIS.FixingTable</vt:lpstr>
      <vt:lpstr>CHFCurve!Curve.OIS.FixingTable</vt:lpstr>
      <vt:lpstr>CNHCurve!Curve.OIS.FixingTable</vt:lpstr>
      <vt:lpstr>DKKCurve!Curve.OIS.FixingTable</vt:lpstr>
      <vt:lpstr>EURCurve!Curve.OIS.FixingTable</vt:lpstr>
      <vt:lpstr>GBPCurve!Curve.OIS.FixingTable</vt:lpstr>
      <vt:lpstr>HKDCurve!Curve.OIS.FixingTable</vt:lpstr>
      <vt:lpstr>JPYCurve!Curve.OIS.FixingTable</vt:lpstr>
      <vt:lpstr>NOKCurve!Curve.OIS.FixingTable</vt:lpstr>
      <vt:lpstr>NZDCurve!Curve.OIS.FixingTable</vt:lpstr>
      <vt:lpstr>SEKCurve!Curve.OIS.FixingTable</vt:lpstr>
      <vt:lpstr>USDCurve!Curve.OIS.FixingTable</vt:lpstr>
      <vt:lpstr>ZARCurve!Curve.OIS.FixingTable</vt:lpstr>
      <vt:lpstr>AUDCurve!Curve.OIS.OISConventions</vt:lpstr>
      <vt:lpstr>CADCurve!Curve.OIS.OISConventions</vt:lpstr>
      <vt:lpstr>CHFCurve!Curve.OIS.OISConventions</vt:lpstr>
      <vt:lpstr>CNHCurve!Curve.OIS.OISConventions</vt:lpstr>
      <vt:lpstr>DKKCurve!Curve.OIS.OISConventions</vt:lpstr>
      <vt:lpstr>EURCurve!Curve.OIS.OISConventions</vt:lpstr>
      <vt:lpstr>GBPCurve!Curve.OIS.OISConventions</vt:lpstr>
      <vt:lpstr>HKDCurve!Curve.OIS.OISConventions</vt:lpstr>
      <vt:lpstr>JPYCurve!Curve.OIS.OISConventions</vt:lpstr>
      <vt:lpstr>NOKCurve!Curve.OIS.OISConventions</vt:lpstr>
      <vt:lpstr>NZDCurve!Curve.OIS.OISConventions</vt:lpstr>
      <vt:lpstr>SEKCurve!Curve.OIS.OISConventions</vt:lpstr>
      <vt:lpstr>USDCurve!Curve.OIS.OISConventions</vt:lpstr>
      <vt:lpstr>ZARCurve!Curve.OIS.OISConventions</vt:lpstr>
      <vt:lpstr>AUDCurve!Curve.OIS.OISRates</vt:lpstr>
      <vt:lpstr>CADCurve!Curve.OIS.OISRates</vt:lpstr>
      <vt:lpstr>CHFCurve!Curve.OIS.OISRates</vt:lpstr>
      <vt:lpstr>CNHCurve!Curve.OIS.OISRates</vt:lpstr>
      <vt:lpstr>DKKCurve!Curve.OIS.OISRates</vt:lpstr>
      <vt:lpstr>EURCurve!Curve.OIS.OISRates</vt:lpstr>
      <vt:lpstr>GBPCurve!Curve.OIS.OISRates</vt:lpstr>
      <vt:lpstr>HKDCurve!Curve.OIS.OISRates</vt:lpstr>
      <vt:lpstr>JPYCurve!Curve.OIS.OISRates</vt:lpstr>
      <vt:lpstr>NOKCurve!Curve.OIS.OISRates</vt:lpstr>
      <vt:lpstr>NZDCurve!Curve.OIS.OISRates</vt:lpstr>
      <vt:lpstr>SEKCurve!Curve.OIS.OISRates</vt:lpstr>
      <vt:lpstr>USDCurve!Curve.OIS.OISRates</vt:lpstr>
      <vt:lpstr>ZARCurve!Curve.OIS.OISRates</vt:lpstr>
      <vt:lpstr>AUDCurve!Curve.OIS.StaticDataTable</vt:lpstr>
      <vt:lpstr>CADCurve!Curve.OIS.StaticDataTable</vt:lpstr>
      <vt:lpstr>CHFCurve!Curve.OIS.StaticDataTable</vt:lpstr>
      <vt:lpstr>CNHCurve!Curve.OIS.StaticDataTable</vt:lpstr>
      <vt:lpstr>DKKCurve!Curve.OIS.StaticDataTable</vt:lpstr>
      <vt:lpstr>EURCurve!Curve.OIS.StaticDataTable</vt:lpstr>
      <vt:lpstr>GBPCurve!Curve.OIS.StaticDataTable</vt:lpstr>
      <vt:lpstr>HKDCurve!Curve.OIS.StaticDataTable</vt:lpstr>
      <vt:lpstr>JPYCurve!Curve.OIS.StaticDataTable</vt:lpstr>
      <vt:lpstr>NOKCurve!Curve.OIS.StaticDataTable</vt:lpstr>
      <vt:lpstr>NZDCurve!Curve.OIS.StaticDataTable</vt:lpstr>
      <vt:lpstr>SEKCurve!Curve.OIS.StaticDataTable</vt:lpstr>
      <vt:lpstr>USDCurve!Curve.OIS.StaticDataTable</vt:lpstr>
      <vt:lpstr>ZARCurve!Curve.OIS.StaticDataTable</vt:lpstr>
      <vt:lpstr>AUDCurve!Curve.OIS.SwapConventions</vt:lpstr>
      <vt:lpstr>CADCurve!Curve.OIS.SwapConventions</vt:lpstr>
      <vt:lpstr>CHFCurve!Curve.OIS.SwapConventions</vt:lpstr>
      <vt:lpstr>CNHCurve!Curve.OIS.SwapConventions</vt:lpstr>
      <vt:lpstr>DKKCurve!Curve.OIS.SwapConventions</vt:lpstr>
      <vt:lpstr>EURCurve!Curve.OIS.SwapConventions</vt:lpstr>
      <vt:lpstr>GBPCurve!Curve.OIS.SwapConventions</vt:lpstr>
      <vt:lpstr>HKDCurve!Curve.OIS.SwapConventions</vt:lpstr>
      <vt:lpstr>JPYCurve!Curve.OIS.SwapConventions</vt:lpstr>
      <vt:lpstr>NOKCurve!Curve.OIS.SwapConventions</vt:lpstr>
      <vt:lpstr>NZDCurve!Curve.OIS.SwapConventions</vt:lpstr>
      <vt:lpstr>SEKCurve!Curve.OIS.SwapConventions</vt:lpstr>
      <vt:lpstr>USDCurve!Curve.OIS.SwapConventions</vt:lpstr>
      <vt:lpstr>ZARCurve!Curve.OIS.SwapConventions</vt:lpstr>
      <vt:lpstr>AUDCurve!Curve.OIS.SwapRates</vt:lpstr>
      <vt:lpstr>CADCurve!Curve.OIS.SwapRates</vt:lpstr>
      <vt:lpstr>CHFCurve!Curve.OIS.SwapRates</vt:lpstr>
      <vt:lpstr>CNHCurve!Curve.OIS.SwapRates</vt:lpstr>
      <vt:lpstr>DKKCurve!Curve.OIS.SwapRates</vt:lpstr>
      <vt:lpstr>EURCurve!Curve.OIS.SwapRates</vt:lpstr>
      <vt:lpstr>GBPCurve!Curve.OIS.SwapRates</vt:lpstr>
      <vt:lpstr>HKDCurve!Curve.OIS.SwapRates</vt:lpstr>
      <vt:lpstr>JPYCurve!Curve.OIS.SwapRates</vt:lpstr>
      <vt:lpstr>NOKCurve!Curve.OIS.SwapRates</vt:lpstr>
      <vt:lpstr>NZDCurve!Curve.OIS.SwapRates</vt:lpstr>
      <vt:lpstr>SEKCurve!Curve.OIS.SwapRates</vt:lpstr>
      <vt:lpstr>USDCurve!Curve.OIS.SwapRates</vt:lpstr>
      <vt:lpstr>ZARCurve!Curve.OIS.SwapRates</vt:lpstr>
      <vt:lpstr>AUDCurve!Curve.OIS.Title</vt:lpstr>
      <vt:lpstr>CADCurve!Curve.OIS.Title</vt:lpstr>
      <vt:lpstr>CHFCurve!Curve.OIS.Title</vt:lpstr>
      <vt:lpstr>CNHCurve!Curve.OIS.Title</vt:lpstr>
      <vt:lpstr>DKKCurve!Curve.OIS.Title</vt:lpstr>
      <vt:lpstr>EURCurve!Curve.OIS.Title</vt:lpstr>
      <vt:lpstr>GBPCurve!Curve.OIS.Title</vt:lpstr>
      <vt:lpstr>HKDCurve!Curve.OIS.Title</vt:lpstr>
      <vt:lpstr>JPYCurve!Curve.OIS.Title</vt:lpstr>
      <vt:lpstr>NOKCurve!Curve.OIS.Title</vt:lpstr>
      <vt:lpstr>NZDCurve!Curve.OIS.Title</vt:lpstr>
      <vt:lpstr>SEKCurve!Curve.OIS.Title</vt:lpstr>
      <vt:lpstr>USDCurve!Curve.OIS.Title</vt:lpstr>
      <vt:lpstr>ZARCurve!Curve.OIS.Title</vt:lpstr>
      <vt:lpstr>JPYCurve!Curve.Spreads.JPY6ML_LCH</vt:lpstr>
      <vt:lpstr>JPYCurve!Curve.Spreads.JPY6ML_TIBOR</vt:lpstr>
      <vt:lpstr>AUDCurve!Curve.Swap</vt:lpstr>
      <vt:lpstr>CADCurve!Curve.Swap</vt:lpstr>
      <vt:lpstr>CHFCurve!Curve.Swap</vt:lpstr>
      <vt:lpstr>CNHCurve!Curve.Swap</vt:lpstr>
      <vt:lpstr>DKKCurve!Curve.Swap</vt:lpstr>
      <vt:lpstr>EURCurve!Curve.Swap</vt:lpstr>
      <vt:lpstr>GBPCurve!Curve.Swap</vt:lpstr>
      <vt:lpstr>HKDCurve!Curve.Swap</vt:lpstr>
      <vt:lpstr>JPYCurve!Curve.Swap</vt:lpstr>
      <vt:lpstr>NOKCurve!Curve.Swap</vt:lpstr>
      <vt:lpstr>NZDCurve!Curve.Swap</vt:lpstr>
      <vt:lpstr>SEKCurve!Curve.Swap</vt:lpstr>
      <vt:lpstr>USDCurve!Curve.Swap</vt:lpstr>
      <vt:lpstr>ZARCurve!Curve.Swap</vt:lpstr>
      <vt:lpstr>Curve.Swap.Basis</vt:lpstr>
      <vt:lpstr>Curve.Swap.BasisSwapConventions</vt:lpstr>
      <vt:lpstr>AUDCurve!Curve.Swap.Comments</vt:lpstr>
      <vt:lpstr>CADCurve!Curve.Swap.Comments</vt:lpstr>
      <vt:lpstr>CHFCurve!Curve.Swap.Comments</vt:lpstr>
      <vt:lpstr>CNHCurve!Curve.Swap.Comments</vt:lpstr>
      <vt:lpstr>DKKCurve!Curve.Swap.Comments</vt:lpstr>
      <vt:lpstr>EURCurve!Curve.Swap.Comments</vt:lpstr>
      <vt:lpstr>GBPCurve!Curve.Swap.Comments</vt:lpstr>
      <vt:lpstr>HKDCurve!Curve.Swap.Comments</vt:lpstr>
      <vt:lpstr>JPYCurve!Curve.Swap.Comments</vt:lpstr>
      <vt:lpstr>NOKCurve!Curve.Swap.Comments</vt:lpstr>
      <vt:lpstr>NZDCurve!Curve.Swap.Comments</vt:lpstr>
      <vt:lpstr>SEKCurve!Curve.Swap.Comments</vt:lpstr>
      <vt:lpstr>USDCurve!Curve.Swap.Comments</vt:lpstr>
      <vt:lpstr>ZARCurve!Curve.Swap.Comments</vt:lpstr>
      <vt:lpstr>AUDCurve!Curve.Swap.CurveCollection</vt:lpstr>
      <vt:lpstr>CADCurve!Curve.Swap.CurveCollection</vt:lpstr>
      <vt:lpstr>CHFCurve!Curve.Swap.CurveCollection</vt:lpstr>
      <vt:lpstr>CNHCurve!Curve.Swap.CurveCollection</vt:lpstr>
      <vt:lpstr>DKKCurve!Curve.Swap.CurveCollection</vt:lpstr>
      <vt:lpstr>EURCurve!Curve.Swap.CurveCollection</vt:lpstr>
      <vt:lpstr>GBPCurve!Curve.Swap.CurveCollection</vt:lpstr>
      <vt:lpstr>HKDCurve!Curve.Swap.CurveCollection</vt:lpstr>
      <vt:lpstr>JPYCurve!Curve.Swap.CurveCollection</vt:lpstr>
      <vt:lpstr>NOKCurve!Curve.Swap.CurveCollection</vt:lpstr>
      <vt:lpstr>NZDCurve!Curve.Swap.CurveCollection</vt:lpstr>
      <vt:lpstr>SEKCurve!Curve.Swap.CurveCollection</vt:lpstr>
      <vt:lpstr>USDCurve!Curve.Swap.CurveCollection</vt:lpstr>
      <vt:lpstr>ZARCurve!Curve.Swap.CurveCollection</vt:lpstr>
      <vt:lpstr>AUDCurve!Curve.Swap.CurveConventions</vt:lpstr>
      <vt:lpstr>CADCurve!Curve.Swap.CurveConventions</vt:lpstr>
      <vt:lpstr>CHFCurve!Curve.Swap.CurveConventions</vt:lpstr>
      <vt:lpstr>CNHCurve!Curve.Swap.CurveConventions</vt:lpstr>
      <vt:lpstr>DKKCurve!Curve.Swap.CurveConventions</vt:lpstr>
      <vt:lpstr>EURCurve!Curve.Swap.CurveConventions</vt:lpstr>
      <vt:lpstr>GBPCurve!Curve.Swap.CurveConventions</vt:lpstr>
      <vt:lpstr>HKDCurve!Curve.Swap.CurveConventions</vt:lpstr>
      <vt:lpstr>JPYCurve!Curve.Swap.CurveConventions</vt:lpstr>
      <vt:lpstr>NOKCurve!Curve.Swap.CurveConventions</vt:lpstr>
      <vt:lpstr>NZDCurve!Curve.Swap.CurveConventions</vt:lpstr>
      <vt:lpstr>SEKCurve!Curve.Swap.CurveConventions</vt:lpstr>
      <vt:lpstr>USDCurve!Curve.Swap.CurveConventions</vt:lpstr>
      <vt:lpstr>ZARCurve!Curve.Swap.CurveConventions</vt:lpstr>
      <vt:lpstr>AUDCurve!Curve.Swap.CurveIndex</vt:lpstr>
      <vt:lpstr>CADCurve!Curve.Swap.CurveIndex</vt:lpstr>
      <vt:lpstr>CHFCurve!Curve.Swap.CurveIndex</vt:lpstr>
      <vt:lpstr>CNHCurve!Curve.Swap.CurveIndex</vt:lpstr>
      <vt:lpstr>DKKCurve!Curve.Swap.CurveIndex</vt:lpstr>
      <vt:lpstr>EURCurve!Curve.Swap.CurveIndex</vt:lpstr>
      <vt:lpstr>GBPCurve!Curve.Swap.CurveIndex</vt:lpstr>
      <vt:lpstr>HKDCurve!Curve.Swap.CurveIndex</vt:lpstr>
      <vt:lpstr>JPYCurve!Curve.Swap.CurveIndex</vt:lpstr>
      <vt:lpstr>NOKCurve!Curve.Swap.CurveIndex</vt:lpstr>
      <vt:lpstr>NZDCurve!Curve.Swap.CurveIndex</vt:lpstr>
      <vt:lpstr>SEKCurve!Curve.Swap.CurveIndex</vt:lpstr>
      <vt:lpstr>USDCurve!Curve.Swap.CurveIndex</vt:lpstr>
      <vt:lpstr>ZARCurve!Curve.Swap.CurveIndex</vt:lpstr>
      <vt:lpstr>AUDCurve!Curve.Swap.Data</vt:lpstr>
      <vt:lpstr>CADCurve!Curve.Swap.Data</vt:lpstr>
      <vt:lpstr>CHFCurve!Curve.Swap.Data</vt:lpstr>
      <vt:lpstr>CNHCurve!Curve.Swap.Data</vt:lpstr>
      <vt:lpstr>DKKCurve!Curve.Swap.Data</vt:lpstr>
      <vt:lpstr>EURCurve!Curve.Swap.Data</vt:lpstr>
      <vt:lpstr>GBPCurve!Curve.Swap.Data</vt:lpstr>
      <vt:lpstr>HKDCurve!Curve.Swap.Data</vt:lpstr>
      <vt:lpstr>JPYCurve!Curve.Swap.Data</vt:lpstr>
      <vt:lpstr>NOKCurve!Curve.Swap.Data</vt:lpstr>
      <vt:lpstr>NZDCurve!Curve.Swap.Data</vt:lpstr>
      <vt:lpstr>SEKCurve!Curve.Swap.Data</vt:lpstr>
      <vt:lpstr>USDCurve!Curve.Swap.Data</vt:lpstr>
      <vt:lpstr>ZARCurve!Curve.Swap.Data</vt:lpstr>
      <vt:lpstr>AUDCurve!Curve.Swap.FraConventions</vt:lpstr>
      <vt:lpstr>CADCurve!Curve.Swap.FraConventions</vt:lpstr>
      <vt:lpstr>CHFCurve!Curve.Swap.FraConventions</vt:lpstr>
      <vt:lpstr>CNHCurve!Curve.Swap.FraConventions</vt:lpstr>
      <vt:lpstr>DKKCurve!Curve.Swap.FraConventions</vt:lpstr>
      <vt:lpstr>EURCurve!Curve.Swap.FraConventions</vt:lpstr>
      <vt:lpstr>GBPCurve!Curve.Swap.FraConventions</vt:lpstr>
      <vt:lpstr>HKDCurve!Curve.Swap.FraConventions</vt:lpstr>
      <vt:lpstr>JPYCurve!Curve.Swap.FraConventions</vt:lpstr>
      <vt:lpstr>NOKCurve!Curve.Swap.FraConventions</vt:lpstr>
      <vt:lpstr>NZDCurve!Curve.Swap.FraConventions</vt:lpstr>
      <vt:lpstr>SEKCurve!Curve.Swap.FraConventions</vt:lpstr>
      <vt:lpstr>USDCurve!Curve.Swap.FraConventions</vt:lpstr>
      <vt:lpstr>ZARCurve!Curve.Swap.FraConventions</vt:lpstr>
      <vt:lpstr>CADCurve!Curve.Swap.FuturesConventions</vt:lpstr>
      <vt:lpstr>CNHCurve!Curve.Swap.FuturesConventions</vt:lpstr>
      <vt:lpstr>EURCurve!Curve.Swap.FuturesConventions</vt:lpstr>
      <vt:lpstr>GBPCurve!Curve.Swap.FuturesConventions</vt:lpstr>
      <vt:lpstr>HKDCurve!Curve.Swap.FuturesConventions</vt:lpstr>
      <vt:lpstr>JPYCurve!Curve.Swap.FuturesConventions</vt:lpstr>
      <vt:lpstr>NZDCurve!Curve.Swap.FuturesConventions</vt:lpstr>
      <vt:lpstr>USDCurve!Curve.Swap.FuturesConventions</vt:lpstr>
      <vt:lpstr>ZARCurve!Curve.Swap.FuturesConventions</vt:lpstr>
      <vt:lpstr>CADCurve!Curve.Swap.FuturesRates</vt:lpstr>
      <vt:lpstr>CNHCurve!Curve.Swap.FuturesRates</vt:lpstr>
      <vt:lpstr>EURCurve!Curve.Swap.FuturesRates</vt:lpstr>
      <vt:lpstr>GBPCurve!Curve.Swap.FuturesRates</vt:lpstr>
      <vt:lpstr>HKDCurve!Curve.Swap.FuturesRates</vt:lpstr>
      <vt:lpstr>JPYCurve!Curve.Swap.FuturesRates</vt:lpstr>
      <vt:lpstr>NZDCurve!Curve.Swap.FuturesRates</vt:lpstr>
      <vt:lpstr>USDCurve!Curve.Swap.FuturesRates</vt:lpstr>
      <vt:lpstr>ZARCurve!Curve.Swap.FuturesRates</vt:lpstr>
      <vt:lpstr>JPYCurve!Curve.Swap.JPY6ML_JSCC</vt:lpstr>
      <vt:lpstr>AUDCurve!Curve.Swap.LiborFixingConventions</vt:lpstr>
      <vt:lpstr>CADCurve!Curve.Swap.LiborFixingConventions</vt:lpstr>
      <vt:lpstr>CHFCurve!Curve.Swap.LiborFixingConventions</vt:lpstr>
      <vt:lpstr>CNHCurve!Curve.Swap.LiborFixingConventions</vt:lpstr>
      <vt:lpstr>DKKCurve!Curve.Swap.LiborFixingConventions</vt:lpstr>
      <vt:lpstr>EURCurve!Curve.Swap.LiborFixingConventions</vt:lpstr>
      <vt:lpstr>GBPCurve!Curve.Swap.LiborFixingConventions</vt:lpstr>
      <vt:lpstr>HKDCurve!Curve.Swap.LiborFixingConventions</vt:lpstr>
      <vt:lpstr>JPYCurve!Curve.Swap.LiborFixingConventions</vt:lpstr>
      <vt:lpstr>NOKCurve!Curve.Swap.LiborFixingConventions</vt:lpstr>
      <vt:lpstr>NZDCurve!Curve.Swap.LiborFixingConventions</vt:lpstr>
      <vt:lpstr>SEKCurve!Curve.Swap.LiborFixingConventions</vt:lpstr>
      <vt:lpstr>USDCurve!Curve.Swap.LiborFixingConventions</vt:lpstr>
      <vt:lpstr>ZARCurve!Curve.Swap.LiborFixingConventions</vt:lpstr>
      <vt:lpstr>AUDCurve!Curve.Swap.LiborFixingRates</vt:lpstr>
      <vt:lpstr>CADCurve!Curve.Swap.LiborFixingRates</vt:lpstr>
      <vt:lpstr>CHFCurve!Curve.Swap.LiborFixingRates</vt:lpstr>
      <vt:lpstr>CNHCurve!Curve.Swap.LiborFixingRates</vt:lpstr>
      <vt:lpstr>DKKCurve!Curve.Swap.LiborFixingRates</vt:lpstr>
      <vt:lpstr>EURCurve!Curve.Swap.LiborFixingRates</vt:lpstr>
      <vt:lpstr>GBPCurve!Curve.Swap.LiborFixingRates</vt:lpstr>
      <vt:lpstr>HKDCurve!Curve.Swap.LiborFixingRates</vt:lpstr>
      <vt:lpstr>JPYCurve!Curve.Swap.LiborFixingRates</vt:lpstr>
      <vt:lpstr>NOKCurve!Curve.Swap.LiborFixingRates</vt:lpstr>
      <vt:lpstr>NZDCurve!Curve.Swap.LiborFixingRates</vt:lpstr>
      <vt:lpstr>SEKCurve!Curve.Swap.LiborFixingRates</vt:lpstr>
      <vt:lpstr>USDCurve!Curve.Swap.LiborFixingRates</vt:lpstr>
      <vt:lpstr>ZARCurve!Curve.Swap.LiborFixingRates</vt:lpstr>
      <vt:lpstr>AUDCurve!Curve.Swap.MoneyMarketConvetions</vt:lpstr>
      <vt:lpstr>CADCurve!Curve.Swap.MoneyMarketConvetions</vt:lpstr>
      <vt:lpstr>CHFCurve!Curve.Swap.MoneyMarketConvetions</vt:lpstr>
      <vt:lpstr>CNHCurve!Curve.Swap.MoneyMarketConvetions</vt:lpstr>
      <vt:lpstr>DKKCurve!Curve.Swap.MoneyMarketConvetions</vt:lpstr>
      <vt:lpstr>EURCurve!Curve.Swap.MoneyMarketConvetions</vt:lpstr>
      <vt:lpstr>GBPCurve!Curve.Swap.MoneyMarketConvetions</vt:lpstr>
      <vt:lpstr>HKDCurve!Curve.Swap.MoneyMarketConvetions</vt:lpstr>
      <vt:lpstr>JPYCurve!Curve.Swap.MoneyMarketConvetions</vt:lpstr>
      <vt:lpstr>NOKCurve!Curve.Swap.MoneyMarketConvetions</vt:lpstr>
      <vt:lpstr>NZDCurve!Curve.Swap.MoneyMarketConvetions</vt:lpstr>
      <vt:lpstr>SEKCurve!Curve.Swap.MoneyMarketConvetions</vt:lpstr>
      <vt:lpstr>USDCurve!Curve.Swap.MoneyMarketConvetions</vt:lpstr>
      <vt:lpstr>ZARCurve!Curve.Swap.MoneyMarketConvetions</vt:lpstr>
      <vt:lpstr>AUDCurve!Curve.Swap.Rates.FRAX3</vt:lpstr>
      <vt:lpstr>CADCurve!Curve.Swap.Rates.FRAX3</vt:lpstr>
      <vt:lpstr>CHFCurve!Curve.Swap.Rates.FRAX3</vt:lpstr>
      <vt:lpstr>CNHCurve!Curve.Swap.Rates.FRAX3</vt:lpstr>
      <vt:lpstr>EURCurve!Curve.Swap.Rates.FRAX3</vt:lpstr>
      <vt:lpstr>GBPCurve!Curve.Swap.Rates.FRAX3</vt:lpstr>
      <vt:lpstr>HKDCurve!Curve.Swap.Rates.FRAX3</vt:lpstr>
      <vt:lpstr>JPYCurve!Curve.Swap.Rates.FRAX3</vt:lpstr>
      <vt:lpstr>NZDCurve!Curve.Swap.Rates.FRAX3</vt:lpstr>
      <vt:lpstr>SEKCurve!Curve.Swap.Rates.FRAX3</vt:lpstr>
      <vt:lpstr>USDCurve!Curve.Swap.Rates.FRAX3</vt:lpstr>
      <vt:lpstr>ZARCurve!Curve.Swap.Rates.FRAX3</vt:lpstr>
      <vt:lpstr>AUDCurve!Curve.Swap.Rates.FRAX6</vt:lpstr>
      <vt:lpstr>CADCurve!Curve.Swap.Rates.FRAX6</vt:lpstr>
      <vt:lpstr>CHFCurve!Curve.Swap.Rates.FRAX6</vt:lpstr>
      <vt:lpstr>CNHCurve!Curve.Swap.Rates.FRAX6</vt:lpstr>
      <vt:lpstr>DKKCurve!Curve.Swap.Rates.FRAX6</vt:lpstr>
      <vt:lpstr>EURCurve!Curve.Swap.Rates.FRAX6</vt:lpstr>
      <vt:lpstr>GBPCurve!Curve.Swap.Rates.FRAX6</vt:lpstr>
      <vt:lpstr>HKDCurve!Curve.Swap.Rates.FRAX6</vt:lpstr>
      <vt:lpstr>JPYCurve!Curve.Swap.Rates.FRAX6</vt:lpstr>
      <vt:lpstr>NOKCurve!Curve.Swap.Rates.FRAX6</vt:lpstr>
      <vt:lpstr>NZDCurve!Curve.Swap.Rates.FRAX6</vt:lpstr>
      <vt:lpstr>SEKCurve!Curve.Swap.Rates.FRAX6</vt:lpstr>
      <vt:lpstr>USDCurve!Curve.Swap.Rates.FRAX6</vt:lpstr>
      <vt:lpstr>ZARCurve!Curve.Swap.Rates.FRAX6</vt:lpstr>
      <vt:lpstr>AUDCurve!Curve.Swap.StaticDataTable</vt:lpstr>
      <vt:lpstr>CADCurve!Curve.Swap.StaticDataTable</vt:lpstr>
      <vt:lpstr>CHFCurve!Curve.Swap.StaticDataTable</vt:lpstr>
      <vt:lpstr>CNHCurve!Curve.Swap.StaticDataTable</vt:lpstr>
      <vt:lpstr>DKKCurve!Curve.Swap.StaticDataTable</vt:lpstr>
      <vt:lpstr>EURCurve!Curve.Swap.StaticDataTable</vt:lpstr>
      <vt:lpstr>GBPCurve!Curve.Swap.StaticDataTable</vt:lpstr>
      <vt:lpstr>HKDCurve!Curve.Swap.StaticDataTable</vt:lpstr>
      <vt:lpstr>JPYCurve!Curve.Swap.StaticDataTable</vt:lpstr>
      <vt:lpstr>NOKCurve!Curve.Swap.StaticDataTable</vt:lpstr>
      <vt:lpstr>NZDCurve!Curve.Swap.StaticDataTable</vt:lpstr>
      <vt:lpstr>SEKCurve!Curve.Swap.StaticDataTable</vt:lpstr>
      <vt:lpstr>USDCurve!Curve.Swap.StaticDataTable</vt:lpstr>
      <vt:lpstr>ZARCurve!Curve.Swap.StaticDataTable</vt:lpstr>
      <vt:lpstr>AUDCurve!Curve.Swap.SwapConventions</vt:lpstr>
      <vt:lpstr>CADCurve!Curve.Swap.SwapConventions</vt:lpstr>
      <vt:lpstr>CHFCurve!Curve.Swap.SwapConventions</vt:lpstr>
      <vt:lpstr>CNHCurve!Curve.Swap.SwapConventions</vt:lpstr>
      <vt:lpstr>DKKCurve!Curve.Swap.SwapConventions</vt:lpstr>
      <vt:lpstr>EURCurve!Curve.Swap.SwapConventions</vt:lpstr>
      <vt:lpstr>GBPCurve!Curve.Swap.SwapConventions</vt:lpstr>
      <vt:lpstr>HKDCurve!Curve.Swap.SwapConventions</vt:lpstr>
      <vt:lpstr>JPYCurve!Curve.Swap.SwapConventions</vt:lpstr>
      <vt:lpstr>NOKCurve!Curve.Swap.SwapConventions</vt:lpstr>
      <vt:lpstr>NZDCurve!Curve.Swap.SwapConventions</vt:lpstr>
      <vt:lpstr>SEKCurve!Curve.Swap.SwapConventions</vt:lpstr>
      <vt:lpstr>USDCurve!Curve.Swap.SwapConventions</vt:lpstr>
      <vt:lpstr>ZARCurve!Curve.Swap.SwapConventions</vt:lpstr>
      <vt:lpstr>AUDCurve!Curve.Swap.SwapRates</vt:lpstr>
      <vt:lpstr>CADCurve!Curve.Swap.SwapRates</vt:lpstr>
      <vt:lpstr>CHFCurve!Curve.Swap.SwapRates</vt:lpstr>
      <vt:lpstr>CNHCurve!Curve.Swap.SwapRates</vt:lpstr>
      <vt:lpstr>DKKCurve!Curve.Swap.SwapRates</vt:lpstr>
      <vt:lpstr>EURCurve!Curve.Swap.SwapRates</vt:lpstr>
      <vt:lpstr>GBPCurve!Curve.Swap.SwapRates</vt:lpstr>
      <vt:lpstr>HKDCurve!Curve.Swap.SwapRates</vt:lpstr>
      <vt:lpstr>JPYCurve!Curve.Swap.SwapRates</vt:lpstr>
      <vt:lpstr>NOKCurve!Curve.Swap.SwapRates</vt:lpstr>
      <vt:lpstr>NZDCurve!Curve.Swap.SwapRates</vt:lpstr>
      <vt:lpstr>SEKCurve!Curve.Swap.SwapRates</vt:lpstr>
      <vt:lpstr>USDCurve!Curve.Swap.SwapRates</vt:lpstr>
      <vt:lpstr>ZARCurve!Curve.Swap.SwapRates</vt:lpstr>
      <vt:lpstr>AUDCurve!Curve.Swap.Title</vt:lpstr>
      <vt:lpstr>CADCurve!Curve.Swap.Title</vt:lpstr>
      <vt:lpstr>CHFCurve!Curve.Swap.Title</vt:lpstr>
      <vt:lpstr>CNHCurve!Curve.Swap.Title</vt:lpstr>
      <vt:lpstr>DKKCurve!Curve.Swap.Title</vt:lpstr>
      <vt:lpstr>EURCurve!Curve.Swap.Title</vt:lpstr>
      <vt:lpstr>GBPCurve!Curve.Swap.Title</vt:lpstr>
      <vt:lpstr>HKDCurve!Curve.Swap.Title</vt:lpstr>
      <vt:lpstr>JPYCurve!Curve.Swap.Title</vt:lpstr>
      <vt:lpstr>NOKCurve!Curve.Swap.Title</vt:lpstr>
      <vt:lpstr>NZDCurve!Curve.Swap.Title</vt:lpstr>
      <vt:lpstr>SEKCurve!Curve.Swap.Title</vt:lpstr>
      <vt:lpstr>USDCurve!Curve.Swap.Title</vt:lpstr>
      <vt:lpstr>ZARCurve!Curve.Swap.Title</vt:lpstr>
      <vt:lpstr>AUDCurve!Curve.Swaps.AUD6ML</vt:lpstr>
      <vt:lpstr>CHFCurve!Curve.Swaps.CHF6ML</vt:lpstr>
      <vt:lpstr>AUDCurve!Curve.TenorBasis1</vt:lpstr>
      <vt:lpstr>CADCurve!Curve.TenorBasis1</vt:lpstr>
      <vt:lpstr>CHFCurve!Curve.TenorBasis1</vt:lpstr>
      <vt:lpstr>CNHCurve!Curve.TenorBasis1</vt:lpstr>
      <vt:lpstr>DKKCurve!Curve.TenorBasis1</vt:lpstr>
      <vt:lpstr>EURCurve!Curve.TenorBasis1</vt:lpstr>
      <vt:lpstr>GBPCurve!Curve.TenorBasis1</vt:lpstr>
      <vt:lpstr>HKDCurve!Curve.TenorBasis1</vt:lpstr>
      <vt:lpstr>JPYCurve!Curve.TenorBasis1</vt:lpstr>
      <vt:lpstr>NOKCurve!Curve.TenorBasis1</vt:lpstr>
      <vt:lpstr>NZDCurve!Curve.TenorBasis1</vt:lpstr>
      <vt:lpstr>SEKCurve!Curve.TenorBasis1</vt:lpstr>
      <vt:lpstr>USDCurve!Curve.TenorBasis1</vt:lpstr>
      <vt:lpstr>ZARCurve!Curve.TenorBasis1</vt:lpstr>
      <vt:lpstr>CADCurve!Curve.TenorBasis1.BasisConventions</vt:lpstr>
      <vt:lpstr>CHFCurve!Curve.TenorBasis1.BasisConventions</vt:lpstr>
      <vt:lpstr>CNHCurve!Curve.TenorBasis1.BasisConventions</vt:lpstr>
      <vt:lpstr>DKKCurve!Curve.TenorBasis1.BasisConventions</vt:lpstr>
      <vt:lpstr>EURCurve!Curve.TenorBasis1.BasisConventions</vt:lpstr>
      <vt:lpstr>GBPCurve!Curve.TenorBasis1.BasisConventions</vt:lpstr>
      <vt:lpstr>HKDCurve!Curve.TenorBasis1.BasisConventions</vt:lpstr>
      <vt:lpstr>JPYCurve!Curve.TenorBasis1.BasisConventions</vt:lpstr>
      <vt:lpstr>NOKCurve!Curve.TenorBasis1.BasisConventions</vt:lpstr>
      <vt:lpstr>NZDCurve!Curve.TenorBasis1.BasisConventions</vt:lpstr>
      <vt:lpstr>SEKCurve!Curve.TenorBasis1.BasisConventions</vt:lpstr>
      <vt:lpstr>USDCurve!Curve.TenorBasis1.BasisConventions</vt:lpstr>
      <vt:lpstr>ZARCurve!Curve.TenorBasis1.BasisConventions</vt:lpstr>
      <vt:lpstr>CADCurve!Curve.TenorBasis1.BasisRates</vt:lpstr>
      <vt:lpstr>CHFCurve!Curve.TenorBasis1.BasisRates</vt:lpstr>
      <vt:lpstr>CNHCurve!Curve.TenorBasis1.BasisRates</vt:lpstr>
      <vt:lpstr>DKKCurve!Curve.TenorBasis1.BasisRates</vt:lpstr>
      <vt:lpstr>EURCurve!Curve.TenorBasis1.BasisRates</vt:lpstr>
      <vt:lpstr>GBPCurve!Curve.TenorBasis1.BasisRates</vt:lpstr>
      <vt:lpstr>HKDCurve!Curve.TenorBasis1.BasisRates</vt:lpstr>
      <vt:lpstr>JPYCurve!Curve.TenorBasis1.BasisRates</vt:lpstr>
      <vt:lpstr>NOKCurve!Curve.TenorBasis1.BasisRates</vt:lpstr>
      <vt:lpstr>NZDCurve!Curve.TenorBasis1.BasisRates</vt:lpstr>
      <vt:lpstr>SEKCurve!Curve.TenorBasis1.BasisRates</vt:lpstr>
      <vt:lpstr>USDCurve!Curve.TenorBasis1.BasisRates</vt:lpstr>
      <vt:lpstr>ZARCurve!Curve.TenorBasis1.BasisRates</vt:lpstr>
      <vt:lpstr>AUDCurve!Curve.TenorBasis1.Comments</vt:lpstr>
      <vt:lpstr>CADCurve!Curve.TenorBasis1.Comments</vt:lpstr>
      <vt:lpstr>CHFCurve!Curve.TenorBasis1.Comments</vt:lpstr>
      <vt:lpstr>CNHCurve!Curve.TenorBasis1.Comments</vt:lpstr>
      <vt:lpstr>DKKCurve!Curve.TenorBasis1.Comments</vt:lpstr>
      <vt:lpstr>EURCurve!Curve.TenorBasis1.Comments</vt:lpstr>
      <vt:lpstr>GBPCurve!Curve.TenorBasis1.Comments</vt:lpstr>
      <vt:lpstr>HKDCurve!Curve.TenorBasis1.Comments</vt:lpstr>
      <vt:lpstr>JPYCurve!Curve.TenorBasis1.Comments</vt:lpstr>
      <vt:lpstr>NOKCurve!Curve.TenorBasis1.Comments</vt:lpstr>
      <vt:lpstr>NZDCurve!Curve.TenorBasis1.Comments</vt:lpstr>
      <vt:lpstr>SEKCurve!Curve.TenorBasis1.Comments</vt:lpstr>
      <vt:lpstr>USDCurve!Curve.TenorBasis1.Comments</vt:lpstr>
      <vt:lpstr>ZARCurve!Curve.TenorBasis1.Comments</vt:lpstr>
      <vt:lpstr>CADCurve!Curve.TenorBasis1.CurveCollection</vt:lpstr>
      <vt:lpstr>CHFCurve!Curve.TenorBasis1.CurveCollection</vt:lpstr>
      <vt:lpstr>CNHCurve!Curve.TenorBasis1.CurveCollection</vt:lpstr>
      <vt:lpstr>DKKCurve!Curve.TenorBasis1.CurveCollection</vt:lpstr>
      <vt:lpstr>EURCurve!Curve.TenorBasis1.CurveCollection</vt:lpstr>
      <vt:lpstr>GBPCurve!Curve.TenorBasis1.CurveCollection</vt:lpstr>
      <vt:lpstr>HKDCurve!Curve.TenorBasis1.CurveCollection</vt:lpstr>
      <vt:lpstr>JPYCurve!Curve.TenorBasis1.CurveCollection</vt:lpstr>
      <vt:lpstr>NOKCurve!Curve.TenorBasis1.CurveCollection</vt:lpstr>
      <vt:lpstr>NZDCurve!Curve.TenorBasis1.CurveCollection</vt:lpstr>
      <vt:lpstr>SEKCurve!Curve.TenorBasis1.CurveCollection</vt:lpstr>
      <vt:lpstr>USDCurve!Curve.TenorBasis1.CurveCollection</vt:lpstr>
      <vt:lpstr>ZARCurve!Curve.TenorBasis1.CurveCollection</vt:lpstr>
      <vt:lpstr>CADCurve!Curve.TenorBasis1.CurveConventions</vt:lpstr>
      <vt:lpstr>CHFCurve!Curve.TenorBasis1.CurveConventions</vt:lpstr>
      <vt:lpstr>CNHCurve!Curve.TenorBasis1.CurveConventions</vt:lpstr>
      <vt:lpstr>DKKCurve!Curve.TenorBasis1.CurveConventions</vt:lpstr>
      <vt:lpstr>EURCurve!Curve.TenorBasis1.CurveConventions</vt:lpstr>
      <vt:lpstr>GBPCurve!Curve.TenorBasis1.CurveConventions</vt:lpstr>
      <vt:lpstr>HKDCurve!Curve.TenorBasis1.CurveConventions</vt:lpstr>
      <vt:lpstr>JPYCurve!Curve.TenorBasis1.CurveConventions</vt:lpstr>
      <vt:lpstr>NOKCurve!Curve.TenorBasis1.CurveConventions</vt:lpstr>
      <vt:lpstr>NZDCurve!Curve.TenorBasis1.CurveConventions</vt:lpstr>
      <vt:lpstr>SEKCurve!Curve.TenorBasis1.CurveConventions</vt:lpstr>
      <vt:lpstr>USDCurve!Curve.TenorBasis1.CurveConventions</vt:lpstr>
      <vt:lpstr>ZARCurve!Curve.TenorBasis1.CurveConventions</vt:lpstr>
      <vt:lpstr>CADCurve!Curve.TenorBasis1.CurveIndex</vt:lpstr>
      <vt:lpstr>CHFCurve!Curve.TenorBasis1.CurveIndex</vt:lpstr>
      <vt:lpstr>CNHCurve!Curve.TenorBasis1.CurveIndex</vt:lpstr>
      <vt:lpstr>DKKCurve!Curve.TenorBasis1.CurveIndex</vt:lpstr>
      <vt:lpstr>EURCurve!Curve.TenorBasis1.CurveIndex</vt:lpstr>
      <vt:lpstr>GBPCurve!Curve.TenorBasis1.CurveIndex</vt:lpstr>
      <vt:lpstr>HKDCurve!Curve.TenorBasis1.CurveIndex</vt:lpstr>
      <vt:lpstr>JPYCurve!Curve.TenorBasis1.CurveIndex</vt:lpstr>
      <vt:lpstr>NOKCurve!Curve.TenorBasis1.CurveIndex</vt:lpstr>
      <vt:lpstr>NZDCurve!Curve.TenorBasis1.CurveIndex</vt:lpstr>
      <vt:lpstr>SEKCurve!Curve.TenorBasis1.CurveIndex</vt:lpstr>
      <vt:lpstr>USDCurve!Curve.TenorBasis1.CurveIndex</vt:lpstr>
      <vt:lpstr>ZARCurve!Curve.TenorBasis1.CurveIndex</vt:lpstr>
      <vt:lpstr>AUDCurve!Curve.TenorBasis1.Data</vt:lpstr>
      <vt:lpstr>CADCurve!Curve.TenorBasis1.Data</vt:lpstr>
      <vt:lpstr>CHFCurve!Curve.TenorBasis1.Data</vt:lpstr>
      <vt:lpstr>CNHCurve!Curve.TenorBasis1.Data</vt:lpstr>
      <vt:lpstr>DKKCurve!Curve.TenorBasis1.Data</vt:lpstr>
      <vt:lpstr>EURCurve!Curve.TenorBasis1.Data</vt:lpstr>
      <vt:lpstr>GBPCurve!Curve.TenorBasis1.Data</vt:lpstr>
      <vt:lpstr>HKDCurve!Curve.TenorBasis1.Data</vt:lpstr>
      <vt:lpstr>JPYCurve!Curve.TenorBasis1.Data</vt:lpstr>
      <vt:lpstr>NOKCurve!Curve.TenorBasis1.Data</vt:lpstr>
      <vt:lpstr>NZDCurve!Curve.TenorBasis1.Data</vt:lpstr>
      <vt:lpstr>SEKCurve!Curve.TenorBasis1.Data</vt:lpstr>
      <vt:lpstr>USDCurve!Curve.TenorBasis1.Data</vt:lpstr>
      <vt:lpstr>ZARCurve!Curve.TenorBasis1.Data</vt:lpstr>
      <vt:lpstr>CADCurve!Curve.TenorBasis1.ForwardBasis</vt:lpstr>
      <vt:lpstr>CHFCurve!Curve.TenorBasis1.ForwardBasis</vt:lpstr>
      <vt:lpstr>CNHCurve!Curve.TenorBasis1.ForwardBasis</vt:lpstr>
      <vt:lpstr>DKKCurve!Curve.TenorBasis1.ForwardBasis</vt:lpstr>
      <vt:lpstr>EURCurve!Curve.TenorBasis1.ForwardBasis</vt:lpstr>
      <vt:lpstr>GBPCurve!Curve.TenorBasis1.ForwardBasis</vt:lpstr>
      <vt:lpstr>HKDCurve!Curve.TenorBasis1.ForwardBasis</vt:lpstr>
      <vt:lpstr>JPYCurve!Curve.TenorBasis1.ForwardBasis</vt:lpstr>
      <vt:lpstr>NOKCurve!Curve.TenorBasis1.ForwardBasis</vt:lpstr>
      <vt:lpstr>NZDCurve!Curve.TenorBasis1.ForwardBasis</vt:lpstr>
      <vt:lpstr>SEKCurve!Curve.TenorBasis1.ForwardBasis</vt:lpstr>
      <vt:lpstr>USDCurve!Curve.TenorBasis1.ForwardBasis</vt:lpstr>
      <vt:lpstr>ZARCurve!Curve.TenorBasis1.ForwardBasis</vt:lpstr>
      <vt:lpstr>CADCurve!Curve.TenorBasis1.ForwardBasisRates</vt:lpstr>
      <vt:lpstr>CHFCurve!Curve.TenorBasis1.ForwardBasisRates</vt:lpstr>
      <vt:lpstr>CNHCurve!Curve.TenorBasis1.ForwardBasisRates</vt:lpstr>
      <vt:lpstr>DKKCurve!Curve.TenorBasis1.ForwardBasisRates</vt:lpstr>
      <vt:lpstr>EURCurve!Curve.TenorBasis1.ForwardBasisRates</vt:lpstr>
      <vt:lpstr>GBPCurve!Curve.TenorBasis1.ForwardBasisRates</vt:lpstr>
      <vt:lpstr>HKDCurve!Curve.TenorBasis1.ForwardBasisRates</vt:lpstr>
      <vt:lpstr>JPYCurve!Curve.TenorBasis1.ForwardBasisRates</vt:lpstr>
      <vt:lpstr>NOKCurve!Curve.TenorBasis1.ForwardBasisRates</vt:lpstr>
      <vt:lpstr>NZDCurve!Curve.TenorBasis1.ForwardBasisRates</vt:lpstr>
      <vt:lpstr>SEKCurve!Curve.TenorBasis1.ForwardBasisRates</vt:lpstr>
      <vt:lpstr>USDCurve!Curve.TenorBasis1.ForwardBasisRates</vt:lpstr>
      <vt:lpstr>ZARCurve!Curve.TenorBasis1.ForwardBasisRates</vt:lpstr>
      <vt:lpstr>DKKCurve!Curve.TenorBasis1.FRAConventions</vt:lpstr>
      <vt:lpstr>NOKCurve!Curve.TenorBasis1.FraConventions</vt:lpstr>
      <vt:lpstr>Curve.TenorBasis1.FRAConventions</vt:lpstr>
      <vt:lpstr>Curve.TenorBasis1.FRARates</vt:lpstr>
      <vt:lpstr>Curve.TenorBasis1.FRAX3Conventions</vt:lpstr>
      <vt:lpstr>Curve.TenorBasis1.FRAX3Rates</vt:lpstr>
      <vt:lpstr>NOKCurve!Curve.TenorBasis1.Rates.FRAX3</vt:lpstr>
      <vt:lpstr>Curve.TenorBasis1.Rates.FRAX3</vt:lpstr>
      <vt:lpstr>CADCurve!Curve.TenorBasis1.StaticDataTable</vt:lpstr>
      <vt:lpstr>CHFCurve!Curve.TenorBasis1.StaticDataTable</vt:lpstr>
      <vt:lpstr>CNHCurve!Curve.TenorBasis1.StaticDataTable</vt:lpstr>
      <vt:lpstr>DKKCurve!Curve.TenorBasis1.StaticDataTable</vt:lpstr>
      <vt:lpstr>EURCurve!Curve.TenorBasis1.StaticDataTable</vt:lpstr>
      <vt:lpstr>GBPCurve!Curve.TenorBasis1.StaticDataTable</vt:lpstr>
      <vt:lpstr>HKDCurve!Curve.TenorBasis1.StaticDataTable</vt:lpstr>
      <vt:lpstr>JPYCurve!Curve.TenorBasis1.StaticDataTable</vt:lpstr>
      <vt:lpstr>NOKCurve!Curve.TenorBasis1.StaticDataTable</vt:lpstr>
      <vt:lpstr>NZDCurve!Curve.TenorBasis1.StaticDataTable</vt:lpstr>
      <vt:lpstr>SEKCurve!Curve.TenorBasis1.StaticDataTable</vt:lpstr>
      <vt:lpstr>USDCurve!Curve.TenorBasis1.StaticDataTable</vt:lpstr>
      <vt:lpstr>ZARCurve!Curve.TenorBasis1.StaticDataTable</vt:lpstr>
      <vt:lpstr>AUDCurve!Curve.TenorBasis1.Title</vt:lpstr>
      <vt:lpstr>CADCurve!Curve.TenorBasis1.Title</vt:lpstr>
      <vt:lpstr>CHFCurve!Curve.TenorBasis1.Title</vt:lpstr>
      <vt:lpstr>CNHCurve!Curve.TenorBasis1.Title</vt:lpstr>
      <vt:lpstr>DKKCurve!Curve.TenorBasis1.Title</vt:lpstr>
      <vt:lpstr>EURCurve!Curve.TenorBasis1.Title</vt:lpstr>
      <vt:lpstr>GBPCurve!Curve.TenorBasis1.Title</vt:lpstr>
      <vt:lpstr>HKDCurve!Curve.TenorBasis1.Title</vt:lpstr>
      <vt:lpstr>JPYCurve!Curve.TenorBasis1.Title</vt:lpstr>
      <vt:lpstr>NOKCurve!Curve.TenorBasis1.Title</vt:lpstr>
      <vt:lpstr>NZDCurve!Curve.TenorBasis1.Title</vt:lpstr>
      <vt:lpstr>SEKCurve!Curve.TenorBasis1.Title</vt:lpstr>
      <vt:lpstr>USDCurve!Curve.TenorBasis1.Title</vt:lpstr>
      <vt:lpstr>ZARCurve!Curve.TenorBasis1.Title</vt:lpstr>
      <vt:lpstr>AUDCurve!Curve.TenorBasis2</vt:lpstr>
      <vt:lpstr>CADCurve!Curve.TenorBasis2</vt:lpstr>
      <vt:lpstr>CHFCurve!Curve.TenorBasis2</vt:lpstr>
      <vt:lpstr>CNHCurve!Curve.TenorBasis2</vt:lpstr>
      <vt:lpstr>DKKCurve!Curve.TenorBasis2</vt:lpstr>
      <vt:lpstr>EURCurve!Curve.TenorBasis2</vt:lpstr>
      <vt:lpstr>GBPCurve!Curve.TenorBasis2</vt:lpstr>
      <vt:lpstr>HKDCurve!Curve.TenorBasis2</vt:lpstr>
      <vt:lpstr>JPYCurve!Curve.TenorBasis2</vt:lpstr>
      <vt:lpstr>NOKCurve!Curve.TenorBasis2</vt:lpstr>
      <vt:lpstr>NZDCurve!Curve.TenorBasis2</vt:lpstr>
      <vt:lpstr>SEKCurve!Curve.TenorBasis2</vt:lpstr>
      <vt:lpstr>USDCurve!Curve.TenorBasis2</vt:lpstr>
      <vt:lpstr>ZARCurve!Curve.TenorBasis2</vt:lpstr>
      <vt:lpstr>AUDCurve!Curve.TenorBasis2.BasisConventions</vt:lpstr>
      <vt:lpstr>CADCurve!Curve.TenorBasis2.BasisConventions</vt:lpstr>
      <vt:lpstr>CHFCurve!Curve.TenorBasis2.BasisConventions</vt:lpstr>
      <vt:lpstr>CNHCurve!Curve.TenorBasis2.BasisConventions</vt:lpstr>
      <vt:lpstr>DKKCurve!Curve.TenorBasis2.BasisConventions</vt:lpstr>
      <vt:lpstr>EURCurve!Curve.TenorBasis2.BasisConventions</vt:lpstr>
      <vt:lpstr>GBPCurve!Curve.TenorBasis2.BasisConventions</vt:lpstr>
      <vt:lpstr>HKDCurve!Curve.TenorBasis2.BasisConventions</vt:lpstr>
      <vt:lpstr>JPYCurve!Curve.TenorBasis2.BasisConventions</vt:lpstr>
      <vt:lpstr>NOKCurve!Curve.TenorBasis2.BasisConventions</vt:lpstr>
      <vt:lpstr>NZDCurve!Curve.TenorBasis2.BasisConventions</vt:lpstr>
      <vt:lpstr>SEKCurve!Curve.TenorBasis2.BasisConventions</vt:lpstr>
      <vt:lpstr>USDCurve!Curve.TenorBasis2.BasisConventions</vt:lpstr>
      <vt:lpstr>ZARCurve!Curve.TenorBasis2.BasisConventions</vt:lpstr>
      <vt:lpstr>AUDCurve!Curve.TenorBasis2.BasisRates</vt:lpstr>
      <vt:lpstr>CADCurve!Curve.TenorBasis2.BasisRates</vt:lpstr>
      <vt:lpstr>CHFCurve!Curve.TenorBasis2.BasisRates</vt:lpstr>
      <vt:lpstr>CNHCurve!Curve.TenorBasis2.BasisRates</vt:lpstr>
      <vt:lpstr>DKKCurve!Curve.TenorBasis2.BasisRates</vt:lpstr>
      <vt:lpstr>EURCurve!Curve.TenorBasis2.BasisRates</vt:lpstr>
      <vt:lpstr>GBPCurve!Curve.TenorBasis2.BasisRates</vt:lpstr>
      <vt:lpstr>HKDCurve!Curve.TenorBasis2.BasisRates</vt:lpstr>
      <vt:lpstr>JPYCurve!Curve.TenorBasis2.BasisRates</vt:lpstr>
      <vt:lpstr>NOKCurve!Curve.TenorBasis2.BasisRates</vt:lpstr>
      <vt:lpstr>NZDCurve!Curve.TenorBasis2.BasisRates</vt:lpstr>
      <vt:lpstr>SEKCurve!Curve.TenorBasis2.BasisRates</vt:lpstr>
      <vt:lpstr>USDCurve!Curve.TenorBasis2.BasisRates</vt:lpstr>
      <vt:lpstr>ZARCurve!Curve.TenorBasis2.BasisRates</vt:lpstr>
      <vt:lpstr>AUDCurve!Curve.TenorBasis2.Comments</vt:lpstr>
      <vt:lpstr>CADCurve!Curve.TenorBasis2.Comments</vt:lpstr>
      <vt:lpstr>CHFCurve!Curve.TenorBasis2.Comments</vt:lpstr>
      <vt:lpstr>CNHCurve!Curve.TenorBasis2.Comments</vt:lpstr>
      <vt:lpstr>DKKCurve!Curve.TenorBasis2.Comments</vt:lpstr>
      <vt:lpstr>EURCurve!Curve.TenorBasis2.Comments</vt:lpstr>
      <vt:lpstr>GBPCurve!Curve.TenorBasis2.Comments</vt:lpstr>
      <vt:lpstr>HKDCurve!Curve.TenorBasis2.Comments</vt:lpstr>
      <vt:lpstr>JPYCurve!Curve.TenorBasis2.Comments</vt:lpstr>
      <vt:lpstr>NOKCurve!Curve.TenorBasis2.Comments</vt:lpstr>
      <vt:lpstr>NZDCurve!Curve.TenorBasis2.Comments</vt:lpstr>
      <vt:lpstr>SEKCurve!Curve.TenorBasis2.Comments</vt:lpstr>
      <vt:lpstr>USDCurve!Curve.TenorBasis2.Comments</vt:lpstr>
      <vt:lpstr>ZARCurve!Curve.TenorBasis2.Comments</vt:lpstr>
      <vt:lpstr>AUDCurve!Curve.TenorBasis2.CurveCollection</vt:lpstr>
      <vt:lpstr>CADCurve!Curve.TenorBasis2.CurveCollection</vt:lpstr>
      <vt:lpstr>CHFCurve!Curve.TenorBasis2.CurveCollection</vt:lpstr>
      <vt:lpstr>CNHCurve!Curve.TenorBasis2.CurveCollection</vt:lpstr>
      <vt:lpstr>DKKCurve!Curve.TenorBasis2.CurveCollection</vt:lpstr>
      <vt:lpstr>EURCurve!Curve.TenorBasis2.CurveCollection</vt:lpstr>
      <vt:lpstr>GBPCurve!Curve.TenorBasis2.CurveCollection</vt:lpstr>
      <vt:lpstr>HKDCurve!Curve.TenorBasis2.CurveCollection</vt:lpstr>
      <vt:lpstr>JPYCurve!Curve.TenorBasis2.CurveCollection</vt:lpstr>
      <vt:lpstr>NOKCurve!Curve.TenorBasis2.CurveCollection</vt:lpstr>
      <vt:lpstr>NZDCurve!Curve.TenorBasis2.CurveCollection</vt:lpstr>
      <vt:lpstr>SEKCurve!Curve.TenorBasis2.CurveCollection</vt:lpstr>
      <vt:lpstr>USDCurve!Curve.TenorBasis2.CurveCollection</vt:lpstr>
      <vt:lpstr>ZARCurve!Curve.TenorBasis2.CurveCollection</vt:lpstr>
      <vt:lpstr>AUDCurve!Curve.TenorBasis2.CurveConventions</vt:lpstr>
      <vt:lpstr>CADCurve!Curve.TenorBasis2.CurveConventions</vt:lpstr>
      <vt:lpstr>CHFCurve!Curve.TenorBasis2.CurveConventions</vt:lpstr>
      <vt:lpstr>CNHCurve!Curve.TenorBasis2.CurveConventions</vt:lpstr>
      <vt:lpstr>DKKCurve!Curve.TenorBasis2.CurveConventions</vt:lpstr>
      <vt:lpstr>EURCurve!Curve.TenorBasis2.CurveConventions</vt:lpstr>
      <vt:lpstr>GBPCurve!Curve.TenorBasis2.CurveConventions</vt:lpstr>
      <vt:lpstr>HKDCurve!Curve.TenorBasis2.CurveConventions</vt:lpstr>
      <vt:lpstr>JPYCurve!Curve.TenorBasis2.CurveConventions</vt:lpstr>
      <vt:lpstr>NOKCurve!Curve.TenorBasis2.CurveConventions</vt:lpstr>
      <vt:lpstr>NZDCurve!Curve.TenorBasis2.CurveConventions</vt:lpstr>
      <vt:lpstr>SEKCurve!Curve.TenorBasis2.CurveConventions</vt:lpstr>
      <vt:lpstr>USDCurve!Curve.TenorBasis2.CurveConventions</vt:lpstr>
      <vt:lpstr>ZARCurve!Curve.TenorBasis2.CurveConventions</vt:lpstr>
      <vt:lpstr>AUDCurve!Curve.TenorBasis2.CurveIndex</vt:lpstr>
      <vt:lpstr>CADCurve!Curve.TenorBasis2.CurveIndex</vt:lpstr>
      <vt:lpstr>CHFCurve!Curve.TenorBasis2.CurveIndex</vt:lpstr>
      <vt:lpstr>CNHCurve!Curve.TenorBasis2.CurveIndex</vt:lpstr>
      <vt:lpstr>DKKCurve!Curve.TenorBasis2.CurveIndex</vt:lpstr>
      <vt:lpstr>EURCurve!Curve.TenorBasis2.CurveIndex</vt:lpstr>
      <vt:lpstr>GBPCurve!Curve.TenorBasis2.CurveIndex</vt:lpstr>
      <vt:lpstr>HKDCurve!Curve.TenorBasis2.CurveIndex</vt:lpstr>
      <vt:lpstr>JPYCurve!Curve.TenorBasis2.CurveIndex</vt:lpstr>
      <vt:lpstr>NOKCurve!Curve.TenorBasis2.CurveIndex</vt:lpstr>
      <vt:lpstr>NZDCurve!Curve.TenorBasis2.CurveIndex</vt:lpstr>
      <vt:lpstr>SEKCurve!Curve.TenorBasis2.CurveIndex</vt:lpstr>
      <vt:lpstr>USDCurve!Curve.TenorBasis2.CurveIndex</vt:lpstr>
      <vt:lpstr>ZARCurve!Curve.TenorBasis2.CurveIndex</vt:lpstr>
      <vt:lpstr>AUDCurve!Curve.TenorBasis2.Data</vt:lpstr>
      <vt:lpstr>CADCurve!Curve.TenorBasis2.Data</vt:lpstr>
      <vt:lpstr>CHFCurve!Curve.TenorBasis2.Data</vt:lpstr>
      <vt:lpstr>CNHCurve!Curve.TenorBasis2.Data</vt:lpstr>
      <vt:lpstr>DKKCurve!Curve.TenorBasis2.Data</vt:lpstr>
      <vt:lpstr>EURCurve!Curve.TenorBasis2.Data</vt:lpstr>
      <vt:lpstr>GBPCurve!Curve.TenorBasis2.Data</vt:lpstr>
      <vt:lpstr>HKDCurve!Curve.TenorBasis2.Data</vt:lpstr>
      <vt:lpstr>JPYCurve!Curve.TenorBasis2.Data</vt:lpstr>
      <vt:lpstr>NOKCurve!Curve.TenorBasis2.Data</vt:lpstr>
      <vt:lpstr>NZDCurve!Curve.TenorBasis2.Data</vt:lpstr>
      <vt:lpstr>SEKCurve!Curve.TenorBasis2.Data</vt:lpstr>
      <vt:lpstr>USDCurve!Curve.TenorBasis2.Data</vt:lpstr>
      <vt:lpstr>ZARCurve!Curve.TenorBasis2.Data</vt:lpstr>
      <vt:lpstr>AUDCurve!Curve.TenorBasis2.ForwardBasis</vt:lpstr>
      <vt:lpstr>CADCurve!Curve.TenorBasis2.ForwardBasis</vt:lpstr>
      <vt:lpstr>CHFCurve!Curve.TenorBasis2.ForwardBasis</vt:lpstr>
      <vt:lpstr>CNHCurve!Curve.TenorBasis2.ForwardBasis</vt:lpstr>
      <vt:lpstr>DKKCurve!Curve.TenorBasis2.ForwardBasis</vt:lpstr>
      <vt:lpstr>EURCurve!Curve.TenorBasis2.ForwardBasis</vt:lpstr>
      <vt:lpstr>GBPCurve!Curve.TenorBasis2.ForwardBasis</vt:lpstr>
      <vt:lpstr>HKDCurve!Curve.TenorBasis2.ForwardBasis</vt:lpstr>
      <vt:lpstr>JPYCurve!Curve.TenorBasis2.ForwardBasis</vt:lpstr>
      <vt:lpstr>NOKCurve!Curve.TenorBasis2.ForwardBasis</vt:lpstr>
      <vt:lpstr>NZDCurve!Curve.TenorBasis2.ForwardBasis</vt:lpstr>
      <vt:lpstr>SEKCurve!Curve.TenorBasis2.ForwardBasis</vt:lpstr>
      <vt:lpstr>USDCurve!Curve.TenorBasis2.ForwardBasis</vt:lpstr>
      <vt:lpstr>ZARCurve!Curve.TenorBasis2.ForwardBasis</vt:lpstr>
      <vt:lpstr>AUDCurve!Curve.TenorBasis2.ForwardBasisRates</vt:lpstr>
      <vt:lpstr>CADCurve!Curve.TenorBasis2.ForwardBasisRates</vt:lpstr>
      <vt:lpstr>CHFCurve!Curve.TenorBasis2.ForwardBasisRates</vt:lpstr>
      <vt:lpstr>CNHCurve!Curve.TenorBasis2.ForwardBasisRates</vt:lpstr>
      <vt:lpstr>DKKCurve!Curve.TenorBasis2.ForwardBasisRates</vt:lpstr>
      <vt:lpstr>EURCurve!Curve.TenorBasis2.ForwardBasisRates</vt:lpstr>
      <vt:lpstr>GBPCurve!Curve.TenorBasis2.ForwardBasisRates</vt:lpstr>
      <vt:lpstr>HKDCurve!Curve.TenorBasis2.ForwardBasisRates</vt:lpstr>
      <vt:lpstr>JPYCurve!Curve.TenorBasis2.ForwardBasisRates</vt:lpstr>
      <vt:lpstr>NOKCurve!Curve.TenorBasis2.ForwardBasisRates</vt:lpstr>
      <vt:lpstr>NZDCurve!Curve.TenorBasis2.ForwardBasisRates</vt:lpstr>
      <vt:lpstr>SEKCurve!Curve.TenorBasis2.ForwardBasisRates</vt:lpstr>
      <vt:lpstr>USDCurve!Curve.TenorBasis2.ForwardBasisRates</vt:lpstr>
      <vt:lpstr>ZARCurve!Curve.TenorBasis2.ForwardBasisRates</vt:lpstr>
      <vt:lpstr>AUDCurve!Curve.TenorBasis2.StaticDataTable</vt:lpstr>
      <vt:lpstr>CADCurve!Curve.TenorBasis2.StaticDataTable</vt:lpstr>
      <vt:lpstr>CHFCurve!Curve.TenorBasis2.StaticDataTable</vt:lpstr>
      <vt:lpstr>CNHCurve!Curve.TenorBasis2.StaticDataTable</vt:lpstr>
      <vt:lpstr>DKKCurve!Curve.TenorBasis2.StaticDataTable</vt:lpstr>
      <vt:lpstr>EURCurve!Curve.TenorBasis2.StaticDataTable</vt:lpstr>
      <vt:lpstr>GBPCurve!Curve.TenorBasis2.StaticDataTable</vt:lpstr>
      <vt:lpstr>HKDCurve!Curve.TenorBasis2.StaticDataTable</vt:lpstr>
      <vt:lpstr>JPYCurve!Curve.TenorBasis2.StaticDataTable</vt:lpstr>
      <vt:lpstr>NOKCurve!Curve.TenorBasis2.StaticDataTable</vt:lpstr>
      <vt:lpstr>NZDCurve!Curve.TenorBasis2.StaticDataTable</vt:lpstr>
      <vt:lpstr>SEKCurve!Curve.TenorBasis2.StaticDataTable</vt:lpstr>
      <vt:lpstr>USDCurve!Curve.TenorBasis2.StaticDataTable</vt:lpstr>
      <vt:lpstr>ZARCurve!Curve.TenorBasis2.StaticDataTable</vt:lpstr>
      <vt:lpstr>AUDCurve!Curve.TenorBasis2.Title</vt:lpstr>
      <vt:lpstr>CADCurve!Curve.TenorBasis2.Title</vt:lpstr>
      <vt:lpstr>CHFCurve!Curve.TenorBasis2.Title</vt:lpstr>
      <vt:lpstr>CNHCurve!Curve.TenorBasis2.Title</vt:lpstr>
      <vt:lpstr>DKKCurve!Curve.TenorBasis2.Title</vt:lpstr>
      <vt:lpstr>EURCurve!Curve.TenorBasis2.Title</vt:lpstr>
      <vt:lpstr>GBPCurve!Curve.TenorBasis2.Title</vt:lpstr>
      <vt:lpstr>HKDCurve!Curve.TenorBasis2.Title</vt:lpstr>
      <vt:lpstr>JPYCurve!Curve.TenorBasis2.Title</vt:lpstr>
      <vt:lpstr>NOKCurve!Curve.TenorBasis2.Title</vt:lpstr>
      <vt:lpstr>NZDCurve!Curve.TenorBasis2.Title</vt:lpstr>
      <vt:lpstr>SEKCurve!Curve.TenorBasis2.Title</vt:lpstr>
      <vt:lpstr>USDCurve!Curve.TenorBasis2.Title</vt:lpstr>
      <vt:lpstr>ZARCurve!Curve.TenorBasis2.Title</vt:lpstr>
      <vt:lpstr>AUDCurve!Curve.TenorBasis3</vt:lpstr>
      <vt:lpstr>CADCurve!Curve.TenorBasis3</vt:lpstr>
      <vt:lpstr>CHFCurve!Curve.TenorBasis3</vt:lpstr>
      <vt:lpstr>CNHCurve!Curve.TenorBasis3</vt:lpstr>
      <vt:lpstr>DKKCurve!Curve.TenorBasis3</vt:lpstr>
      <vt:lpstr>EURCurve!Curve.TenorBasis3</vt:lpstr>
      <vt:lpstr>GBPCurve!Curve.TenorBasis3</vt:lpstr>
      <vt:lpstr>HKDCurve!Curve.TenorBasis3</vt:lpstr>
      <vt:lpstr>JPYCurve!Curve.TenorBasis3</vt:lpstr>
      <vt:lpstr>NOKCurve!Curve.TenorBasis3</vt:lpstr>
      <vt:lpstr>NZDCurve!Curve.TenorBasis3</vt:lpstr>
      <vt:lpstr>SEKCurve!Curve.TenorBasis3</vt:lpstr>
      <vt:lpstr>USDCurve!Curve.TenorBasis3</vt:lpstr>
      <vt:lpstr>ZARCurve!Curve.TenorBasis3</vt:lpstr>
      <vt:lpstr>AUDCurve!Curve.TenorBasis3.BasisConventions</vt:lpstr>
      <vt:lpstr>CADCurve!Curve.TenorBasis3.BasisConventions</vt:lpstr>
      <vt:lpstr>CHFCurve!Curve.TenorBasis3.BasisConventions</vt:lpstr>
      <vt:lpstr>CNHCurve!Curve.TenorBasis3.BasisConventions</vt:lpstr>
      <vt:lpstr>DKKCurve!Curve.TenorBasis3.BasisConventions</vt:lpstr>
      <vt:lpstr>EURCurve!Curve.TenorBasis3.BasisConventions</vt:lpstr>
      <vt:lpstr>GBPCurve!Curve.TenorBasis3.BasisConventions</vt:lpstr>
      <vt:lpstr>HKDCurve!Curve.TenorBasis3.BasisConventions</vt:lpstr>
      <vt:lpstr>JPYCurve!Curve.TenorBasis3.BasisConventions</vt:lpstr>
      <vt:lpstr>NOKCurve!Curve.TenorBasis3.BasisConventions</vt:lpstr>
      <vt:lpstr>NZDCurve!Curve.TenorBasis3.BasisConventions</vt:lpstr>
      <vt:lpstr>SEKCurve!Curve.TenorBasis3.BasisConventions</vt:lpstr>
      <vt:lpstr>USDCurve!Curve.TenorBasis3.BasisConventions</vt:lpstr>
      <vt:lpstr>ZARCurve!Curve.TenorBasis3.BasisConventions</vt:lpstr>
      <vt:lpstr>AUDCurve!Curve.TenorBasis3.BasisRates</vt:lpstr>
      <vt:lpstr>CADCurve!Curve.TenorBasis3.BasisRates</vt:lpstr>
      <vt:lpstr>CHFCurve!Curve.TenorBasis3.BasisRates</vt:lpstr>
      <vt:lpstr>CNHCurve!Curve.TenorBasis3.BasisRates</vt:lpstr>
      <vt:lpstr>DKKCurve!Curve.TenorBasis3.BasisRates</vt:lpstr>
      <vt:lpstr>EURCurve!Curve.TenorBasis3.BasisRates</vt:lpstr>
      <vt:lpstr>GBPCurve!Curve.TenorBasis3.BasisRates</vt:lpstr>
      <vt:lpstr>HKDCurve!Curve.TenorBasis3.BasisRates</vt:lpstr>
      <vt:lpstr>JPYCurve!Curve.TenorBasis3.BasisRates</vt:lpstr>
      <vt:lpstr>NOKCurve!Curve.TenorBasis3.BasisRates</vt:lpstr>
      <vt:lpstr>NZDCurve!Curve.TenorBasis3.BasisRates</vt:lpstr>
      <vt:lpstr>SEKCurve!Curve.TenorBasis3.BasisRates</vt:lpstr>
      <vt:lpstr>USDCurve!Curve.TenorBasis3.BasisRates</vt:lpstr>
      <vt:lpstr>ZARCurve!Curve.TenorBasis3.BasisRates</vt:lpstr>
      <vt:lpstr>AUDCurve!Curve.TenorBasis3.Comments</vt:lpstr>
      <vt:lpstr>CADCurve!Curve.TenorBasis3.Comments</vt:lpstr>
      <vt:lpstr>CHFCurve!Curve.TenorBasis3.Comments</vt:lpstr>
      <vt:lpstr>CNHCurve!Curve.TenorBasis3.Comments</vt:lpstr>
      <vt:lpstr>DKKCurve!Curve.TenorBasis3.Comments</vt:lpstr>
      <vt:lpstr>EURCurve!Curve.TenorBasis3.Comments</vt:lpstr>
      <vt:lpstr>GBPCurve!Curve.TenorBasis3.Comments</vt:lpstr>
      <vt:lpstr>HKDCurve!Curve.TenorBasis3.Comments</vt:lpstr>
      <vt:lpstr>JPYCurve!Curve.TenorBasis3.Comments</vt:lpstr>
      <vt:lpstr>NOKCurve!Curve.TenorBasis3.Comments</vt:lpstr>
      <vt:lpstr>NZDCurve!Curve.TenorBasis3.Comments</vt:lpstr>
      <vt:lpstr>SEKCurve!Curve.TenorBasis3.Comments</vt:lpstr>
      <vt:lpstr>USDCurve!Curve.TenorBasis3.Comments</vt:lpstr>
      <vt:lpstr>ZARCurve!Curve.TenorBasis3.Comments</vt:lpstr>
      <vt:lpstr>AUDCurve!Curve.TenorBasis3.CurveCollection</vt:lpstr>
      <vt:lpstr>CADCurve!Curve.TenorBasis3.CurveCollection</vt:lpstr>
      <vt:lpstr>CHFCurve!Curve.TenorBasis3.CurveCollection</vt:lpstr>
      <vt:lpstr>CNHCurve!Curve.TenorBasis3.CurveCollection</vt:lpstr>
      <vt:lpstr>DKKCurve!Curve.TenorBasis3.CurveCollection</vt:lpstr>
      <vt:lpstr>EURCurve!Curve.TenorBasis3.CurveCollection</vt:lpstr>
      <vt:lpstr>GBPCurve!Curve.TenorBasis3.CurveCollection</vt:lpstr>
      <vt:lpstr>HKDCurve!Curve.TenorBasis3.CurveCollection</vt:lpstr>
      <vt:lpstr>JPYCurve!Curve.TenorBasis3.CurveCollection</vt:lpstr>
      <vt:lpstr>NOKCurve!Curve.TenorBasis3.CurveCollection</vt:lpstr>
      <vt:lpstr>NZDCurve!Curve.TenorBasis3.CurveCollection</vt:lpstr>
      <vt:lpstr>SEKCurve!Curve.TenorBasis3.CurveCollection</vt:lpstr>
      <vt:lpstr>USDCurve!Curve.TenorBasis3.CurveCollection</vt:lpstr>
      <vt:lpstr>ZARCurve!Curve.TenorBasis3.CurveCollection</vt:lpstr>
      <vt:lpstr>AUDCurve!Curve.TenorBasis3.CurveConventions</vt:lpstr>
      <vt:lpstr>CADCurve!Curve.TenorBasis3.CurveConventions</vt:lpstr>
      <vt:lpstr>CHFCurve!Curve.TenorBasis3.CurveConventions</vt:lpstr>
      <vt:lpstr>CNHCurve!Curve.TenorBasis3.CurveConventions</vt:lpstr>
      <vt:lpstr>DKKCurve!Curve.TenorBasis3.CurveConventions</vt:lpstr>
      <vt:lpstr>EURCurve!Curve.TenorBasis3.CurveConventions</vt:lpstr>
      <vt:lpstr>GBPCurve!Curve.TenorBasis3.CurveConventions</vt:lpstr>
      <vt:lpstr>HKDCurve!Curve.TenorBasis3.CurveConventions</vt:lpstr>
      <vt:lpstr>JPYCurve!Curve.TenorBasis3.CurveConventions</vt:lpstr>
      <vt:lpstr>NOKCurve!Curve.TenorBasis3.CurveConventions</vt:lpstr>
      <vt:lpstr>NZDCurve!Curve.TenorBasis3.CurveConventions</vt:lpstr>
      <vt:lpstr>SEKCurve!Curve.TenorBasis3.CurveConventions</vt:lpstr>
      <vt:lpstr>USDCurve!Curve.TenorBasis3.CurveConventions</vt:lpstr>
      <vt:lpstr>ZARCurve!Curve.TenorBasis3.CurveConventions</vt:lpstr>
      <vt:lpstr>AUDCurve!Curve.TenorBasis3.CurveIndex</vt:lpstr>
      <vt:lpstr>CADCurve!Curve.TenorBasis3.CurveIndex</vt:lpstr>
      <vt:lpstr>CHFCurve!Curve.TenorBasis3.CurveIndex</vt:lpstr>
      <vt:lpstr>CNHCurve!Curve.TenorBasis3.CurveIndex</vt:lpstr>
      <vt:lpstr>DKKCurve!Curve.TenorBasis3.CurveIndex</vt:lpstr>
      <vt:lpstr>EURCurve!Curve.TenorBasis3.CurveIndex</vt:lpstr>
      <vt:lpstr>GBPCurve!Curve.TenorBasis3.CurveIndex</vt:lpstr>
      <vt:lpstr>HKDCurve!Curve.TenorBasis3.CurveIndex</vt:lpstr>
      <vt:lpstr>JPYCurve!Curve.TenorBasis3.CurveIndex</vt:lpstr>
      <vt:lpstr>NOKCurve!Curve.TenorBasis3.CurveIndex</vt:lpstr>
      <vt:lpstr>NZDCurve!Curve.TenorBasis3.CurveIndex</vt:lpstr>
      <vt:lpstr>SEKCurve!Curve.TenorBasis3.CurveIndex</vt:lpstr>
      <vt:lpstr>USDCurve!Curve.TenorBasis3.CurveIndex</vt:lpstr>
      <vt:lpstr>ZARCurve!Curve.TenorBasis3.CurveIndex</vt:lpstr>
      <vt:lpstr>AUDCurve!Curve.TenorBasis3.Data</vt:lpstr>
      <vt:lpstr>CADCurve!Curve.TenorBasis3.Data</vt:lpstr>
      <vt:lpstr>CHFCurve!Curve.TenorBasis3.Data</vt:lpstr>
      <vt:lpstr>CNHCurve!Curve.TenorBasis3.Data</vt:lpstr>
      <vt:lpstr>DKKCurve!Curve.TenorBasis3.Data</vt:lpstr>
      <vt:lpstr>EURCurve!Curve.TenorBasis3.Data</vt:lpstr>
      <vt:lpstr>GBPCurve!Curve.TenorBasis3.Data</vt:lpstr>
      <vt:lpstr>HKDCurve!Curve.TenorBasis3.Data</vt:lpstr>
      <vt:lpstr>NOKCurve!Curve.TenorBasis3.Data</vt:lpstr>
      <vt:lpstr>NZDCurve!Curve.TenorBasis3.Data</vt:lpstr>
      <vt:lpstr>SEKCurve!Curve.TenorBasis3.Data</vt:lpstr>
      <vt:lpstr>USDCurve!Curve.TenorBasis3.Data</vt:lpstr>
      <vt:lpstr>ZARCurve!Curve.TenorBasis3.Data</vt:lpstr>
      <vt:lpstr>Curve.TenorBasis3.Data</vt:lpstr>
      <vt:lpstr>AUDCurve!Curve.TenorBasis3.ForwardBasis</vt:lpstr>
      <vt:lpstr>CADCurve!Curve.TenorBasis3.ForwardBasis</vt:lpstr>
      <vt:lpstr>CHFCurve!Curve.TenorBasis3.ForwardBasis</vt:lpstr>
      <vt:lpstr>CNHCurve!Curve.TenorBasis3.ForwardBasis</vt:lpstr>
      <vt:lpstr>DKKCurve!Curve.TenorBasis3.ForwardBasis</vt:lpstr>
      <vt:lpstr>EURCurve!Curve.TenorBasis3.ForwardBasis</vt:lpstr>
      <vt:lpstr>GBPCurve!Curve.TenorBasis3.ForwardBasis</vt:lpstr>
      <vt:lpstr>HKDCurve!Curve.TenorBasis3.ForwardBasis</vt:lpstr>
      <vt:lpstr>JPYCurve!Curve.TenorBasis3.ForwardBasis</vt:lpstr>
      <vt:lpstr>NOKCurve!Curve.TenorBasis3.ForwardBasis</vt:lpstr>
      <vt:lpstr>NZDCurve!Curve.TenorBasis3.ForwardBasis</vt:lpstr>
      <vt:lpstr>SEKCurve!Curve.TenorBasis3.ForwardBasis</vt:lpstr>
      <vt:lpstr>USDCurve!Curve.TenorBasis3.ForwardBasis</vt:lpstr>
      <vt:lpstr>ZARCurve!Curve.TenorBasis3.ForwardBasis</vt:lpstr>
      <vt:lpstr>AUDCurve!Curve.TenorBasis3.ForwardBasisRates</vt:lpstr>
      <vt:lpstr>CADCurve!Curve.TenorBasis3.ForwardBasisRates</vt:lpstr>
      <vt:lpstr>CHFCurve!Curve.TenorBasis3.ForwardBasisRates</vt:lpstr>
      <vt:lpstr>CNHCurve!Curve.TenorBasis3.ForwardBasisRates</vt:lpstr>
      <vt:lpstr>DKKCurve!Curve.TenorBasis3.ForwardBasisRates</vt:lpstr>
      <vt:lpstr>EURCurve!Curve.TenorBasis3.ForwardBasisRates</vt:lpstr>
      <vt:lpstr>GBPCurve!Curve.TenorBasis3.ForwardBasisRates</vt:lpstr>
      <vt:lpstr>HKDCurve!Curve.TenorBasis3.ForwardBasisRates</vt:lpstr>
      <vt:lpstr>JPYCurve!Curve.TenorBasis3.ForwardBasisRates</vt:lpstr>
      <vt:lpstr>NOKCurve!Curve.TenorBasis3.ForwardBasisRates</vt:lpstr>
      <vt:lpstr>NZDCurve!Curve.TenorBasis3.ForwardBasisRates</vt:lpstr>
      <vt:lpstr>SEKCurve!Curve.TenorBasis3.ForwardBasisRates</vt:lpstr>
      <vt:lpstr>USDCurve!Curve.TenorBasis3.ForwardBasisRates</vt:lpstr>
      <vt:lpstr>ZARCurve!Curve.TenorBasis3.ForwardBasisRates</vt:lpstr>
      <vt:lpstr>JPYCurve!Curve.TenorBasis3.FRAX6Conventions</vt:lpstr>
      <vt:lpstr>JPYCurve!Curve.TenorBasis3.FRAX6Rates</vt:lpstr>
      <vt:lpstr>AUDCurve!Curve.TenorBasis3.StaticDataTable</vt:lpstr>
      <vt:lpstr>CADCurve!Curve.TenorBasis3.StaticDataTable</vt:lpstr>
      <vt:lpstr>CHFCurve!Curve.TenorBasis3.StaticDataTable</vt:lpstr>
      <vt:lpstr>CNHCurve!Curve.TenorBasis3.StaticDataTable</vt:lpstr>
      <vt:lpstr>DKKCurve!Curve.TenorBasis3.StaticDataTable</vt:lpstr>
      <vt:lpstr>EURCurve!Curve.TenorBasis3.StaticDataTable</vt:lpstr>
      <vt:lpstr>GBPCurve!Curve.TenorBasis3.StaticDataTable</vt:lpstr>
      <vt:lpstr>HKDCurve!Curve.TenorBasis3.StaticDataTable</vt:lpstr>
      <vt:lpstr>JPYCurve!Curve.TenorBasis3.StaticDataTable</vt:lpstr>
      <vt:lpstr>NOKCurve!Curve.TenorBasis3.StaticDataTable</vt:lpstr>
      <vt:lpstr>NZDCurve!Curve.TenorBasis3.StaticDataTable</vt:lpstr>
      <vt:lpstr>SEKCurve!Curve.TenorBasis3.StaticDataTable</vt:lpstr>
      <vt:lpstr>USDCurve!Curve.TenorBasis3.StaticDataTable</vt:lpstr>
      <vt:lpstr>ZARCurve!Curve.TenorBasis3.StaticDataTable</vt:lpstr>
      <vt:lpstr>AUDCurve!Curve.TenorBasis3.Title</vt:lpstr>
      <vt:lpstr>CADCurve!Curve.TenorBasis3.Title</vt:lpstr>
      <vt:lpstr>CHFCurve!Curve.TenorBasis3.Title</vt:lpstr>
      <vt:lpstr>CNHCurve!Curve.TenorBasis3.Title</vt:lpstr>
      <vt:lpstr>DKKCurve!Curve.TenorBasis3.Title</vt:lpstr>
      <vt:lpstr>EURCurve!Curve.TenorBasis3.Title</vt:lpstr>
      <vt:lpstr>GBPCurve!Curve.TenorBasis3.Title</vt:lpstr>
      <vt:lpstr>HKDCurve!Curve.TenorBasis3.Title</vt:lpstr>
      <vt:lpstr>JPYCurve!Curve.TenorBasis3.Title</vt:lpstr>
      <vt:lpstr>NOKCurve!Curve.TenorBasis3.Title</vt:lpstr>
      <vt:lpstr>NZDCurve!Curve.TenorBasis3.Title</vt:lpstr>
      <vt:lpstr>SEKCurve!Curve.TenorBasis3.Title</vt:lpstr>
      <vt:lpstr>USDCurve!Curve.TenorBasis3.Title</vt:lpstr>
      <vt:lpstr>ZARCurve!Curve.TenorBasis3.Title</vt:lpstr>
      <vt:lpstr>AUDCurve!Curve.Xccy</vt:lpstr>
      <vt:lpstr>CADCurve!Curve.Xccy</vt:lpstr>
      <vt:lpstr>CHFCurve!Curve.Xccy</vt:lpstr>
      <vt:lpstr>CNHCurve!Curve.Xccy</vt:lpstr>
      <vt:lpstr>DKKCurve!Curve.Xccy</vt:lpstr>
      <vt:lpstr>EURCurve!Curve.Xccy</vt:lpstr>
      <vt:lpstr>GBPCurve!Curve.Xccy</vt:lpstr>
      <vt:lpstr>HKDCurve!Curve.Xccy</vt:lpstr>
      <vt:lpstr>JPYCurve!Curve.Xccy</vt:lpstr>
      <vt:lpstr>NOKCurve!Curve.Xccy</vt:lpstr>
      <vt:lpstr>NZDCurve!Curve.Xccy</vt:lpstr>
      <vt:lpstr>SEKCurve!Curve.Xccy</vt:lpstr>
      <vt:lpstr>ZARCurve!Curve.Xccy</vt:lpstr>
      <vt:lpstr>AUDCurve!Curve.Xccy.BasisConventions</vt:lpstr>
      <vt:lpstr>CADCurve!Curve.Xccy.BasisConventions</vt:lpstr>
      <vt:lpstr>CHFCurve!Curve.Xccy.BasisConventions</vt:lpstr>
      <vt:lpstr>CNHCurve!Curve.Xccy.BasisConventions</vt:lpstr>
      <vt:lpstr>DKKCurve!Curve.Xccy.BasisConventions</vt:lpstr>
      <vt:lpstr>EURCurve!Curve.Xccy.BasisConventions</vt:lpstr>
      <vt:lpstr>GBPCurve!Curve.Xccy.BasisConventions</vt:lpstr>
      <vt:lpstr>HKDCurve!Curve.Xccy.BasisConventions</vt:lpstr>
      <vt:lpstr>JPYCurve!Curve.Xccy.BasisConventions</vt:lpstr>
      <vt:lpstr>NOKCurve!Curve.Xccy.BasisConventions</vt:lpstr>
      <vt:lpstr>NZDCurve!Curve.Xccy.BasisConventions</vt:lpstr>
      <vt:lpstr>SEKCurve!Curve.Xccy.BasisConventions</vt:lpstr>
      <vt:lpstr>ZARCurve!Curve.Xccy.BasisConventions</vt:lpstr>
      <vt:lpstr>AUDCurve!Curve.Xccy.BasisRates</vt:lpstr>
      <vt:lpstr>CADCurve!Curve.Xccy.BasisRates</vt:lpstr>
      <vt:lpstr>CHFCurve!Curve.Xccy.BasisRates</vt:lpstr>
      <vt:lpstr>CNHCurve!Curve.Xccy.BasisRates</vt:lpstr>
      <vt:lpstr>DKKCurve!Curve.Xccy.BasisRates</vt:lpstr>
      <vt:lpstr>EURCurve!Curve.Xccy.BasisRates</vt:lpstr>
      <vt:lpstr>GBPCurve!Curve.Xccy.BasisRates</vt:lpstr>
      <vt:lpstr>HKDCurve!Curve.Xccy.BasisRates</vt:lpstr>
      <vt:lpstr>JPYCurve!Curve.Xccy.BasisRates</vt:lpstr>
      <vt:lpstr>NOKCurve!Curve.Xccy.BasisRates</vt:lpstr>
      <vt:lpstr>NZDCurve!Curve.Xccy.BasisRates</vt:lpstr>
      <vt:lpstr>SEKCurve!Curve.Xccy.BasisRates</vt:lpstr>
      <vt:lpstr>ZARCurve!Curve.Xccy.BasisRates</vt:lpstr>
      <vt:lpstr>AUDCurve!Curve.Xccy.Comments</vt:lpstr>
      <vt:lpstr>CADCurve!Curve.Xccy.Comments</vt:lpstr>
      <vt:lpstr>CHFCurve!Curve.Xccy.Comments</vt:lpstr>
      <vt:lpstr>CNHCurve!Curve.Xccy.Comments</vt:lpstr>
      <vt:lpstr>DKKCurve!Curve.Xccy.Comments</vt:lpstr>
      <vt:lpstr>EURCurve!Curve.Xccy.Comments</vt:lpstr>
      <vt:lpstr>GBPCurve!Curve.Xccy.Comments</vt:lpstr>
      <vt:lpstr>HKDCurve!Curve.Xccy.Comments</vt:lpstr>
      <vt:lpstr>JPYCurve!Curve.Xccy.Comments</vt:lpstr>
      <vt:lpstr>NOKCurve!Curve.Xccy.Comments</vt:lpstr>
      <vt:lpstr>NZDCurve!Curve.Xccy.Comments</vt:lpstr>
      <vt:lpstr>SEKCurve!Curve.Xccy.Comments</vt:lpstr>
      <vt:lpstr>ZARCurve!Curve.Xccy.Comments</vt:lpstr>
      <vt:lpstr>AUDCurve!Curve.Xccy.CurveCollection</vt:lpstr>
      <vt:lpstr>CADCurve!Curve.Xccy.CurveCollection</vt:lpstr>
      <vt:lpstr>CHFCurve!Curve.Xccy.CurveCollection</vt:lpstr>
      <vt:lpstr>CNHCurve!Curve.Xccy.CurveCollection</vt:lpstr>
      <vt:lpstr>DKKCurve!Curve.Xccy.CurveCollection</vt:lpstr>
      <vt:lpstr>EURCurve!Curve.Xccy.CurveCollection</vt:lpstr>
      <vt:lpstr>GBPCurve!Curve.Xccy.CurveCollection</vt:lpstr>
      <vt:lpstr>HKDCurve!Curve.Xccy.CurveCollection</vt:lpstr>
      <vt:lpstr>JPYCurve!Curve.Xccy.CurveCollection</vt:lpstr>
      <vt:lpstr>NOKCurve!Curve.Xccy.CurveCollection</vt:lpstr>
      <vt:lpstr>NZDCurve!Curve.Xccy.CurveCollection</vt:lpstr>
      <vt:lpstr>SEKCurve!Curve.Xccy.CurveCollection</vt:lpstr>
      <vt:lpstr>ZARCurve!Curve.Xccy.CurveCollection</vt:lpstr>
      <vt:lpstr>AUDCurve!Curve.Xccy.CurveConventions</vt:lpstr>
      <vt:lpstr>CADCurve!Curve.Xccy.CurveConventions</vt:lpstr>
      <vt:lpstr>CHFCurve!Curve.Xccy.CurveConventions</vt:lpstr>
      <vt:lpstr>CNHCurve!Curve.Xccy.CurveConventions</vt:lpstr>
      <vt:lpstr>DKKCurve!Curve.Xccy.CurveConventions</vt:lpstr>
      <vt:lpstr>EURCurve!Curve.Xccy.CurveConventions</vt:lpstr>
      <vt:lpstr>GBPCurve!Curve.Xccy.CurveConventions</vt:lpstr>
      <vt:lpstr>HKDCurve!Curve.Xccy.CurveConventions</vt:lpstr>
      <vt:lpstr>JPYCurve!Curve.Xccy.CurveConventions</vt:lpstr>
      <vt:lpstr>NOKCurve!Curve.Xccy.CurveConventions</vt:lpstr>
      <vt:lpstr>NZDCurve!Curve.Xccy.CurveConventions</vt:lpstr>
      <vt:lpstr>SEKCurve!Curve.Xccy.CurveConventions</vt:lpstr>
      <vt:lpstr>ZARCurve!Curve.Xccy.CurveConventions</vt:lpstr>
      <vt:lpstr>AUDCurve!Curve.Xccy.CurveIndex</vt:lpstr>
      <vt:lpstr>CADCurve!Curve.Xccy.CurveIndex</vt:lpstr>
      <vt:lpstr>CHFCurve!Curve.Xccy.CurveIndex</vt:lpstr>
      <vt:lpstr>CNHCurve!Curve.Xccy.CurveIndex</vt:lpstr>
      <vt:lpstr>DKKCurve!Curve.Xccy.CurveIndex</vt:lpstr>
      <vt:lpstr>EURCurve!Curve.Xccy.CurveIndex</vt:lpstr>
      <vt:lpstr>GBPCurve!Curve.Xccy.CurveIndex</vt:lpstr>
      <vt:lpstr>HKDCurve!Curve.Xccy.CurveIndex</vt:lpstr>
      <vt:lpstr>JPYCurve!Curve.Xccy.CurveIndex</vt:lpstr>
      <vt:lpstr>NOKCurve!Curve.Xccy.CurveIndex</vt:lpstr>
      <vt:lpstr>NZDCurve!Curve.Xccy.CurveIndex</vt:lpstr>
      <vt:lpstr>SEKCurve!Curve.Xccy.CurveIndex</vt:lpstr>
      <vt:lpstr>ZARCurve!Curve.Xccy.CurveIndex</vt:lpstr>
      <vt:lpstr>AUDCurve!Curve.Xccy.Data</vt:lpstr>
      <vt:lpstr>CADCurve!Curve.Xccy.Data</vt:lpstr>
      <vt:lpstr>CHFCurve!Curve.Xccy.Data</vt:lpstr>
      <vt:lpstr>CNHCurve!Curve.Xccy.Data</vt:lpstr>
      <vt:lpstr>DKKCurve!Curve.Xccy.Data</vt:lpstr>
      <vt:lpstr>EURCurve!Curve.Xccy.Data</vt:lpstr>
      <vt:lpstr>GBPCurve!Curve.Xccy.Data</vt:lpstr>
      <vt:lpstr>HKDCurve!Curve.Xccy.Data</vt:lpstr>
      <vt:lpstr>JPYCurve!Curve.Xccy.Data</vt:lpstr>
      <vt:lpstr>NOKCurve!Curve.Xccy.Data</vt:lpstr>
      <vt:lpstr>NZDCurve!Curve.Xccy.Data</vt:lpstr>
      <vt:lpstr>SEKCurve!Curve.Xccy.Data</vt:lpstr>
      <vt:lpstr>ZARCurve!Curve.Xccy.Data</vt:lpstr>
      <vt:lpstr>AUDCurve!Curve.Xccy.ForwardBasis</vt:lpstr>
      <vt:lpstr>CADCurve!Curve.Xccy.ForwardBasis</vt:lpstr>
      <vt:lpstr>CHFCurve!Curve.Xccy.ForwardBasis</vt:lpstr>
      <vt:lpstr>CNHCurve!Curve.Xccy.ForwardBasis</vt:lpstr>
      <vt:lpstr>DKKCurve!Curve.Xccy.ForwardBasis</vt:lpstr>
      <vt:lpstr>EURCurve!Curve.Xccy.ForwardBasis</vt:lpstr>
      <vt:lpstr>GBPCurve!Curve.Xccy.ForwardBasis</vt:lpstr>
      <vt:lpstr>HKDCurve!Curve.Xccy.ForwardBasis</vt:lpstr>
      <vt:lpstr>JPYCurve!Curve.Xccy.ForwardBasis</vt:lpstr>
      <vt:lpstr>NOKCurve!Curve.Xccy.ForwardBasis</vt:lpstr>
      <vt:lpstr>NZDCurve!Curve.Xccy.ForwardBasis</vt:lpstr>
      <vt:lpstr>SEKCurve!Curve.Xccy.ForwardBasis</vt:lpstr>
      <vt:lpstr>ZARCurve!Curve.Xccy.ForwardBasis</vt:lpstr>
      <vt:lpstr>AUDCurve!Curve.Xccy.ForwardBasisRates</vt:lpstr>
      <vt:lpstr>CADCurve!Curve.Xccy.ForwardBasisRates</vt:lpstr>
      <vt:lpstr>CHFCurve!Curve.Xccy.ForwardBasisRates</vt:lpstr>
      <vt:lpstr>CNHCurve!Curve.Xccy.ForwardBasisRates</vt:lpstr>
      <vt:lpstr>DKKCurve!Curve.Xccy.ForwardBasisRates</vt:lpstr>
      <vt:lpstr>EURCurve!Curve.Xccy.ForwardBasisRates</vt:lpstr>
      <vt:lpstr>GBPCurve!Curve.Xccy.ForwardBasisRates</vt:lpstr>
      <vt:lpstr>HKDCurve!Curve.Xccy.ForwardBasisRates</vt:lpstr>
      <vt:lpstr>JPYCurve!Curve.Xccy.ForwardBasisRates</vt:lpstr>
      <vt:lpstr>NOKCurve!Curve.Xccy.ForwardBasisRates</vt:lpstr>
      <vt:lpstr>NZDCurve!Curve.Xccy.ForwardBasisRates</vt:lpstr>
      <vt:lpstr>SEKCurve!Curve.Xccy.ForwardBasisRates</vt:lpstr>
      <vt:lpstr>ZARCurve!Curve.Xccy.ForwardBasisRates</vt:lpstr>
      <vt:lpstr>CHFCurve!Curve.Xccy.FxForwardConventions</vt:lpstr>
      <vt:lpstr>DKKCurve!Curve.Xccy.FxForwardConventions</vt:lpstr>
      <vt:lpstr>EURCurve!Curve.Xccy.FxForwardConventions</vt:lpstr>
      <vt:lpstr>JPYCurve!Curve.Xccy.FxForwardConventions</vt:lpstr>
      <vt:lpstr>NOKCurve!Curve.Xccy.FxForwardConventions</vt:lpstr>
      <vt:lpstr>SEKCurve!Curve.Xccy.FxForwardConventions</vt:lpstr>
      <vt:lpstr>Curve.Xccy.FxForwardConventions</vt:lpstr>
      <vt:lpstr>AUDCurve!Curve.Xccy.FxForwards</vt:lpstr>
      <vt:lpstr>CHFCurve!Curve.Xccy.FxForwards</vt:lpstr>
      <vt:lpstr>DKKCurve!Curve.Xccy.FxForwards</vt:lpstr>
      <vt:lpstr>EURCurve!Curve.Xccy.FxForwards</vt:lpstr>
      <vt:lpstr>GBPCurve!Curve.Xccy.FxForwards</vt:lpstr>
      <vt:lpstr>JPYCurve!Curve.Xccy.FxForwards</vt:lpstr>
      <vt:lpstr>NOKCurve!Curve.Xccy.FxForwards</vt:lpstr>
      <vt:lpstr>SEKCurve!Curve.Xccy.FxForwards</vt:lpstr>
      <vt:lpstr>AUDCurve!Curve.Xccy.FxSpot</vt:lpstr>
      <vt:lpstr>CHFCurve!Curve.Xccy.FxSpot</vt:lpstr>
      <vt:lpstr>DKKCurve!Curve.Xccy.FxSpot</vt:lpstr>
      <vt:lpstr>EURCurve!Curve.Xccy.FxSpot</vt:lpstr>
      <vt:lpstr>JPYCurve!Curve.Xccy.FxSpot</vt:lpstr>
      <vt:lpstr>NOKCurve!Curve.Xccy.FxSpot</vt:lpstr>
      <vt:lpstr>SEKCurve!Curve.Xccy.FxSpot</vt:lpstr>
      <vt:lpstr>Curve.Xccy.FxSpot</vt:lpstr>
      <vt:lpstr>AUDCurve!Curve.Xccy.StaticDataTable</vt:lpstr>
      <vt:lpstr>CADCurve!Curve.Xccy.StaticDataTable</vt:lpstr>
      <vt:lpstr>CHFCurve!Curve.Xccy.StaticDataTable</vt:lpstr>
      <vt:lpstr>CNHCurve!Curve.Xccy.StaticDataTable</vt:lpstr>
      <vt:lpstr>DKKCurve!Curve.Xccy.StaticDataTable</vt:lpstr>
      <vt:lpstr>EURCurve!Curve.Xccy.StaticDataTable</vt:lpstr>
      <vt:lpstr>GBPCurve!Curve.Xccy.StaticDataTable</vt:lpstr>
      <vt:lpstr>HKDCurve!Curve.Xccy.StaticDataTable</vt:lpstr>
      <vt:lpstr>JPYCurve!Curve.Xccy.StaticDataTable</vt:lpstr>
      <vt:lpstr>NOKCurve!Curve.Xccy.StaticDataTable</vt:lpstr>
      <vt:lpstr>NZDCurve!Curve.Xccy.StaticDataTable</vt:lpstr>
      <vt:lpstr>SEKCurve!Curve.Xccy.StaticDataTable</vt:lpstr>
      <vt:lpstr>ZARCurve!Curve.Xccy.StaticDataTable</vt:lpstr>
      <vt:lpstr>AUDCurve!Curve.Xccy.Title</vt:lpstr>
      <vt:lpstr>CADCurve!Curve.Xccy.Title</vt:lpstr>
      <vt:lpstr>CHFCurve!Curve.Xccy.Title</vt:lpstr>
      <vt:lpstr>CNHCurve!Curve.Xccy.Title</vt:lpstr>
      <vt:lpstr>DKKCurve!Curve.Xccy.Title</vt:lpstr>
      <vt:lpstr>EURCurve!Curve.Xccy.Title</vt:lpstr>
      <vt:lpstr>GBPCurve!Curve.Xccy.Title</vt:lpstr>
      <vt:lpstr>HKDCurve!Curve.Xccy.Title</vt:lpstr>
      <vt:lpstr>JPYCurve!Curve.Xccy.Title</vt:lpstr>
      <vt:lpstr>NOKCurve!Curve.Xccy.Title</vt:lpstr>
      <vt:lpstr>NZDCurve!Curve.Xccy.Title</vt:lpstr>
      <vt:lpstr>SEKCurve!Curve.Xccy.Title</vt:lpstr>
      <vt:lpstr>ZARCurve!Curve.Xccy.Title</vt:lpstr>
      <vt:lpstr>CurveBuild.Success.AUD</vt:lpstr>
      <vt:lpstr>CurveBuild.Success.CAD</vt:lpstr>
      <vt:lpstr>CurveBuild.Success.CHF</vt:lpstr>
      <vt:lpstr>CurveBuild.Success.CNH</vt:lpstr>
      <vt:lpstr>CurveBuild.Success.DKK</vt:lpstr>
      <vt:lpstr>CurveBuild.Success.EUR</vt:lpstr>
      <vt:lpstr>CurveBuild.Success.GBP</vt:lpstr>
      <vt:lpstr>CurveBuild.Success.HKD</vt:lpstr>
      <vt:lpstr>CurveBuild.Success.JPY</vt:lpstr>
      <vt:lpstr>CurveBuild.Success.NOK</vt:lpstr>
      <vt:lpstr>CurveBuild.Success.NZD</vt:lpstr>
      <vt:lpstr>CurveBuild.Success.SEK</vt:lpstr>
      <vt:lpstr>CurveBuild.Success.USD</vt:lpstr>
      <vt:lpstr>CurveBuild.Success.ZAR</vt:lpstr>
      <vt:lpstr>CurveIndexes</vt:lpstr>
      <vt:lpstr>'ASW JPY'!DirtyPrice</vt:lpstr>
      <vt:lpstr>Instrument.1M_LCH</vt:lpstr>
      <vt:lpstr>Instrument.1M_TIBOR</vt:lpstr>
      <vt:lpstr>Instrument.3M_LCH</vt:lpstr>
      <vt:lpstr>Instrument.3M_TIBOR</vt:lpstr>
      <vt:lpstr>Instrument.6M_TIBOR</vt:lpstr>
      <vt:lpstr>Instrument.BloombergRequest.1M_LCH</vt:lpstr>
      <vt:lpstr>Instrument.BloombergRequest.1M_TIBOR</vt:lpstr>
      <vt:lpstr>Instrument.BloombergRequest.3M_LCH</vt:lpstr>
      <vt:lpstr>Instrument.BloombergRequest.3M_TIBOR</vt:lpstr>
      <vt:lpstr>Instrument.BloombergRequest.6M_TIBOR</vt:lpstr>
      <vt:lpstr>AUDInstruments!Instrument.BloombergRequest.OIS</vt:lpstr>
      <vt:lpstr>CADInstruments!Instrument.BloombergRequest.OIS</vt:lpstr>
      <vt:lpstr>CHFInstruments!Instrument.BloombergRequest.OIS</vt:lpstr>
      <vt:lpstr>CNHInstruments!Instrument.BloombergRequest.OIS</vt:lpstr>
      <vt:lpstr>DKKInstruments!Instrument.BloombergRequest.OIS</vt:lpstr>
      <vt:lpstr>EURInstruments!Instrument.BloombergRequest.OIS</vt:lpstr>
      <vt:lpstr>GBPInstruments!Instrument.BloombergRequest.OIS</vt:lpstr>
      <vt:lpstr>HKDInstruments!Instrument.BloombergRequest.OIS</vt:lpstr>
      <vt:lpstr>JPYInstruments!Instrument.BloombergRequest.OIS</vt:lpstr>
      <vt:lpstr>NOKInstruments!Instrument.BloombergRequest.OIS</vt:lpstr>
      <vt:lpstr>NZDInstruments!Instrument.BloombergRequest.OIS</vt:lpstr>
      <vt:lpstr>SEKInstruments!Instrument.BloombergRequest.OIS</vt:lpstr>
      <vt:lpstr>USDInstruments!Instrument.BloombergRequest.OIS</vt:lpstr>
      <vt:lpstr>ZARInstruments!Instrument.BloombergRequest.OIS</vt:lpstr>
      <vt:lpstr>AUDInstruments!Instrument.BloombergRequest.Swap</vt:lpstr>
      <vt:lpstr>CADInstruments!Instrument.BloombergRequest.Swap</vt:lpstr>
      <vt:lpstr>CHFInstruments!Instrument.BloombergRequest.Swap</vt:lpstr>
      <vt:lpstr>CNHInstruments!Instrument.BloombergRequest.Swap</vt:lpstr>
      <vt:lpstr>DKKInstruments!Instrument.BloombergRequest.Swap</vt:lpstr>
      <vt:lpstr>EURInstruments!Instrument.BloombergRequest.Swap</vt:lpstr>
      <vt:lpstr>GBPInstruments!Instrument.BloombergRequest.Swap</vt:lpstr>
      <vt:lpstr>HKDInstruments!Instrument.BloombergRequest.Swap</vt:lpstr>
      <vt:lpstr>JPYInstruments!Instrument.BloombergRequest.Swap</vt:lpstr>
      <vt:lpstr>NOKInstruments!Instrument.BloombergRequest.Swap</vt:lpstr>
      <vt:lpstr>NZDInstruments!Instrument.BloombergRequest.Swap</vt:lpstr>
      <vt:lpstr>SEKInstruments!Instrument.BloombergRequest.Swap</vt:lpstr>
      <vt:lpstr>USDInstruments!Instrument.BloombergRequest.Swap</vt:lpstr>
      <vt:lpstr>ZARInstruments!Instrument.BloombergRequest.Swap</vt:lpstr>
      <vt:lpstr>AUDInstruments!Instrument.BloombergRequest.TenorBasis1</vt:lpstr>
      <vt:lpstr>CADInstruments!Instrument.BloombergRequest.TenorBasis1</vt:lpstr>
      <vt:lpstr>CHFInstruments!Instrument.BloombergRequest.TenorBasis1</vt:lpstr>
      <vt:lpstr>CNHInstruments!Instrument.BloombergRequest.TenorBasis1</vt:lpstr>
      <vt:lpstr>DKKInstruments!Instrument.BloombergRequest.TenorBasis1</vt:lpstr>
      <vt:lpstr>EURInstruments!Instrument.BloombergRequest.TenorBasis1</vt:lpstr>
      <vt:lpstr>GBPInstruments!Instrument.BloombergRequest.TenorBasis1</vt:lpstr>
      <vt:lpstr>HKDInstruments!Instrument.BloombergRequest.TenorBasis1</vt:lpstr>
      <vt:lpstr>JPYInstruments!Instrument.BloombergRequest.TenorBasis1</vt:lpstr>
      <vt:lpstr>NOKInstruments!Instrument.BloombergRequest.TenorBasis1</vt:lpstr>
      <vt:lpstr>NZDInstruments!Instrument.BloombergRequest.TenorBasis1</vt:lpstr>
      <vt:lpstr>SEKInstruments!Instrument.BloombergRequest.TenorBasis1</vt:lpstr>
      <vt:lpstr>USDInstruments!Instrument.BloombergRequest.TenorBasis1</vt:lpstr>
      <vt:lpstr>ZARInstruments!Instrument.BloombergRequest.TenorBasis1</vt:lpstr>
      <vt:lpstr>AUDInstruments!Instrument.BloombergRequest.TenorBasis2</vt:lpstr>
      <vt:lpstr>CADInstruments!Instrument.BloombergRequest.TenorBasis2</vt:lpstr>
      <vt:lpstr>CHFInstruments!Instrument.BloombergRequest.TenorBasis2</vt:lpstr>
      <vt:lpstr>CNHInstruments!Instrument.BloombergRequest.TenorBasis2</vt:lpstr>
      <vt:lpstr>DKKInstruments!Instrument.BloombergRequest.TenorBasis2</vt:lpstr>
      <vt:lpstr>EURInstruments!Instrument.BloombergRequest.TenorBasis2</vt:lpstr>
      <vt:lpstr>GBPInstruments!Instrument.BloombergRequest.TenorBasis2</vt:lpstr>
      <vt:lpstr>HKDInstruments!Instrument.BloombergRequest.TenorBasis2</vt:lpstr>
      <vt:lpstr>JPYInstruments!Instrument.BloombergRequest.TenorBasis2</vt:lpstr>
      <vt:lpstr>NOKInstruments!Instrument.BloombergRequest.TenorBasis2</vt:lpstr>
      <vt:lpstr>NZDInstruments!Instrument.BloombergRequest.TenorBasis2</vt:lpstr>
      <vt:lpstr>SEKInstruments!Instrument.BloombergRequest.TenorBasis2</vt:lpstr>
      <vt:lpstr>USDInstruments!Instrument.BloombergRequest.TenorBasis2</vt:lpstr>
      <vt:lpstr>ZARInstruments!Instrument.BloombergRequest.TenorBasis2</vt:lpstr>
      <vt:lpstr>AUDInstruments!Instrument.BloombergRequest.TenorBasis3</vt:lpstr>
      <vt:lpstr>CADInstruments!Instrument.BloombergRequest.TenorBasis3</vt:lpstr>
      <vt:lpstr>CHFInstruments!Instrument.BloombergRequest.TenorBasis3</vt:lpstr>
      <vt:lpstr>CNHInstruments!Instrument.BloombergRequest.TenorBasis3</vt:lpstr>
      <vt:lpstr>DKKInstruments!Instrument.BloombergRequest.TenorBasis3</vt:lpstr>
      <vt:lpstr>EURInstruments!Instrument.BloombergRequest.TenorBasis3</vt:lpstr>
      <vt:lpstr>GBPInstruments!Instrument.BloombergRequest.TenorBasis3</vt:lpstr>
      <vt:lpstr>HKDInstruments!Instrument.BloombergRequest.TenorBasis3</vt:lpstr>
      <vt:lpstr>JPYInstruments!Instrument.BloombergRequest.TenorBasis3</vt:lpstr>
      <vt:lpstr>NOKInstruments!Instrument.BloombergRequest.TenorBasis3</vt:lpstr>
      <vt:lpstr>NZDInstruments!Instrument.BloombergRequest.TenorBasis3</vt:lpstr>
      <vt:lpstr>SEKInstruments!Instrument.BloombergRequest.TenorBasis3</vt:lpstr>
      <vt:lpstr>USDInstruments!Instrument.BloombergRequest.TenorBasis3</vt:lpstr>
      <vt:lpstr>ZARInstruments!Instrument.BloombergRequest.TenorBasis3</vt:lpstr>
      <vt:lpstr>AUDInstruments!Instrument.BloombergRequest.Xccy</vt:lpstr>
      <vt:lpstr>CADInstruments!Instrument.BloombergRequest.Xccy</vt:lpstr>
      <vt:lpstr>CHFInstruments!Instrument.BloombergRequest.Xccy</vt:lpstr>
      <vt:lpstr>CNHInstruments!Instrument.BloombergRequest.Xccy</vt:lpstr>
      <vt:lpstr>DKKInstruments!Instrument.BloombergRequest.Xccy</vt:lpstr>
      <vt:lpstr>EURInstruments!Instrument.BloombergRequest.Xccy</vt:lpstr>
      <vt:lpstr>GBPInstruments!Instrument.BloombergRequest.Xccy</vt:lpstr>
      <vt:lpstr>HKDInstruments!Instrument.BloombergRequest.Xccy</vt:lpstr>
      <vt:lpstr>JPYInstruments!Instrument.BloombergRequest.Xccy</vt:lpstr>
      <vt:lpstr>NOKInstruments!Instrument.BloombergRequest.Xccy</vt:lpstr>
      <vt:lpstr>NZDInstruments!Instrument.BloombergRequest.Xccy</vt:lpstr>
      <vt:lpstr>SEKInstruments!Instrument.BloombergRequest.Xccy</vt:lpstr>
      <vt:lpstr>USDInstruments!Instrument.BloombergRequest.Xccy</vt:lpstr>
      <vt:lpstr>ZARInstruments!Instrument.BloombergRequest.Xccy</vt:lpstr>
      <vt:lpstr>AUDInstruments!Instrument.Clear.OIS</vt:lpstr>
      <vt:lpstr>CADInstruments!Instrument.Clear.OIS</vt:lpstr>
      <vt:lpstr>CHFInstruments!Instrument.Clear.OIS</vt:lpstr>
      <vt:lpstr>CNHInstruments!Instrument.Clear.OIS</vt:lpstr>
      <vt:lpstr>DKKInstruments!Instrument.Clear.OIS</vt:lpstr>
      <vt:lpstr>EURInstruments!Instrument.Clear.OIS</vt:lpstr>
      <vt:lpstr>GBPInstruments!Instrument.Clear.OIS</vt:lpstr>
      <vt:lpstr>HKDInstruments!Instrument.Clear.OIS</vt:lpstr>
      <vt:lpstr>JPYInstruments!Instrument.Clear.OIS</vt:lpstr>
      <vt:lpstr>NOKInstruments!Instrument.Clear.OIS</vt:lpstr>
      <vt:lpstr>NZDInstruments!Instrument.Clear.OIS</vt:lpstr>
      <vt:lpstr>SEKInstruments!Instrument.Clear.OIS</vt:lpstr>
      <vt:lpstr>USDInstruments!Instrument.Clear.OIS</vt:lpstr>
      <vt:lpstr>ZARInstruments!Instrument.Clear.OIS</vt:lpstr>
      <vt:lpstr>AUDInstruments!Instrument.Clear.Swap</vt:lpstr>
      <vt:lpstr>CADInstruments!Instrument.Clear.Swap</vt:lpstr>
      <vt:lpstr>CHFInstruments!Instrument.Clear.Swap</vt:lpstr>
      <vt:lpstr>CNHInstruments!Instrument.Clear.Swap</vt:lpstr>
      <vt:lpstr>DKKInstruments!Instrument.Clear.Swap</vt:lpstr>
      <vt:lpstr>EURInstruments!Instrument.Clear.Swap</vt:lpstr>
      <vt:lpstr>GBPInstruments!Instrument.Clear.Swap</vt:lpstr>
      <vt:lpstr>HKDInstruments!Instrument.Clear.Swap</vt:lpstr>
      <vt:lpstr>JPYInstruments!Instrument.Clear.Swap</vt:lpstr>
      <vt:lpstr>NOKInstruments!Instrument.Clear.Swap</vt:lpstr>
      <vt:lpstr>NZDInstruments!Instrument.Clear.Swap</vt:lpstr>
      <vt:lpstr>SEKInstruments!Instrument.Clear.Swap</vt:lpstr>
      <vt:lpstr>USDInstruments!Instrument.Clear.Swap</vt:lpstr>
      <vt:lpstr>ZARInstruments!Instrument.Clear.Swap</vt:lpstr>
      <vt:lpstr>AUDInstruments!Instrument.Clear.TenorBasis1</vt:lpstr>
      <vt:lpstr>CADInstruments!Instrument.Clear.TenorBasis1</vt:lpstr>
      <vt:lpstr>CHFInstruments!Instrument.Clear.TenorBasis1</vt:lpstr>
      <vt:lpstr>CNHInstruments!Instrument.Clear.TenorBasis1</vt:lpstr>
      <vt:lpstr>DKKInstruments!Instrument.Clear.TenorBasis1</vt:lpstr>
      <vt:lpstr>EURInstruments!Instrument.Clear.TenorBasis1</vt:lpstr>
      <vt:lpstr>GBPInstruments!Instrument.Clear.TenorBasis1</vt:lpstr>
      <vt:lpstr>HKDInstruments!Instrument.Clear.TenorBasis1</vt:lpstr>
      <vt:lpstr>JPYInstruments!Instrument.Clear.TenorBasis1</vt:lpstr>
      <vt:lpstr>NOKInstruments!Instrument.Clear.TenorBasis1</vt:lpstr>
      <vt:lpstr>NZDInstruments!Instrument.Clear.TenorBasis1</vt:lpstr>
      <vt:lpstr>SEKInstruments!Instrument.Clear.TenorBasis1</vt:lpstr>
      <vt:lpstr>USDInstruments!Instrument.Clear.TenorBasis1</vt:lpstr>
      <vt:lpstr>ZARInstruments!Instrument.Clear.TenorBasis1</vt:lpstr>
      <vt:lpstr>AUDInstruments!Instrument.Clear.TenorBasis2</vt:lpstr>
      <vt:lpstr>CADInstruments!Instrument.Clear.TenorBasis2</vt:lpstr>
      <vt:lpstr>CHFInstruments!Instrument.Clear.TenorBasis2</vt:lpstr>
      <vt:lpstr>CNHInstruments!Instrument.Clear.TenorBasis2</vt:lpstr>
      <vt:lpstr>DKKInstruments!Instrument.Clear.TenorBasis2</vt:lpstr>
      <vt:lpstr>EURInstruments!Instrument.Clear.TenorBasis2</vt:lpstr>
      <vt:lpstr>GBPInstruments!Instrument.Clear.TenorBasis2</vt:lpstr>
      <vt:lpstr>HKDInstruments!Instrument.Clear.TenorBasis2</vt:lpstr>
      <vt:lpstr>JPYInstruments!Instrument.Clear.TenorBasis2</vt:lpstr>
      <vt:lpstr>NOKInstruments!Instrument.Clear.TenorBasis2</vt:lpstr>
      <vt:lpstr>NZDInstruments!Instrument.Clear.TenorBasis2</vt:lpstr>
      <vt:lpstr>SEKInstruments!Instrument.Clear.TenorBasis2</vt:lpstr>
      <vt:lpstr>USDInstruments!Instrument.Clear.TenorBasis2</vt:lpstr>
      <vt:lpstr>ZARInstruments!Instrument.Clear.TenorBasis2</vt:lpstr>
      <vt:lpstr>AUDInstruments!Instrument.Clear.TenorBasis3</vt:lpstr>
      <vt:lpstr>CADInstruments!Instrument.Clear.TenorBasis3</vt:lpstr>
      <vt:lpstr>CHFInstruments!Instrument.Clear.TenorBasis3</vt:lpstr>
      <vt:lpstr>CNHInstruments!Instrument.Clear.TenorBasis3</vt:lpstr>
      <vt:lpstr>DKKInstruments!Instrument.Clear.TenorBasis3</vt:lpstr>
      <vt:lpstr>EURInstruments!Instrument.Clear.TenorBasis3</vt:lpstr>
      <vt:lpstr>GBPInstruments!Instrument.Clear.TenorBasis3</vt:lpstr>
      <vt:lpstr>HKDInstruments!Instrument.Clear.TenorBasis3</vt:lpstr>
      <vt:lpstr>JPYInstruments!Instrument.Clear.TenorBasis3</vt:lpstr>
      <vt:lpstr>NOKInstruments!Instrument.Clear.TenorBasis3</vt:lpstr>
      <vt:lpstr>NZDInstruments!Instrument.Clear.TenorBasis3</vt:lpstr>
      <vt:lpstr>SEKInstruments!Instrument.Clear.TenorBasis3</vt:lpstr>
      <vt:lpstr>USDInstruments!Instrument.Clear.TenorBasis3</vt:lpstr>
      <vt:lpstr>ZARInstruments!Instrument.Clear.TenorBasis3</vt:lpstr>
      <vt:lpstr>AUDInstruments!Instrument.Clear.Xccy</vt:lpstr>
      <vt:lpstr>CADInstruments!Instrument.Clear.Xccy</vt:lpstr>
      <vt:lpstr>CHFInstruments!Instrument.Clear.Xccy</vt:lpstr>
      <vt:lpstr>CNHInstruments!Instrument.Clear.Xccy</vt:lpstr>
      <vt:lpstr>DKKInstruments!Instrument.Clear.Xccy</vt:lpstr>
      <vt:lpstr>EURInstruments!Instrument.Clear.Xccy</vt:lpstr>
      <vt:lpstr>GBPInstruments!Instrument.Clear.Xccy</vt:lpstr>
      <vt:lpstr>HKDInstruments!Instrument.Clear.Xccy</vt:lpstr>
      <vt:lpstr>JPYInstruments!Instrument.Clear.Xccy</vt:lpstr>
      <vt:lpstr>NOKInstruments!Instrument.Clear.Xccy</vt:lpstr>
      <vt:lpstr>NZDInstruments!Instrument.Clear.Xccy</vt:lpstr>
      <vt:lpstr>SEKInstruments!Instrument.Clear.Xccy</vt:lpstr>
      <vt:lpstr>USDInstruments!Instrument.Clear.Xccy</vt:lpstr>
      <vt:lpstr>ZARInstruments!Instrument.Clear.Xccy</vt:lpstr>
      <vt:lpstr>Instrument.CorrelationID.1M_LCH</vt:lpstr>
      <vt:lpstr>Instrument.CorrelationID.1M_TIBOR</vt:lpstr>
      <vt:lpstr>Instrument.CorrelationID.3M_LCH</vt:lpstr>
      <vt:lpstr>Instrument.CorrelationID.3M_TIBOR</vt:lpstr>
      <vt:lpstr>Instrument.CorrelationID.6M_TIBOR</vt:lpstr>
      <vt:lpstr>AUDInstruments!Instrument.CorrelationID.OIS</vt:lpstr>
      <vt:lpstr>CADInstruments!Instrument.CorrelationID.OIS</vt:lpstr>
      <vt:lpstr>CHFInstruments!Instrument.CorrelationID.OIS</vt:lpstr>
      <vt:lpstr>CNHInstruments!Instrument.CorrelationID.OIS</vt:lpstr>
      <vt:lpstr>DKKInstruments!Instrument.CorrelationID.OIS</vt:lpstr>
      <vt:lpstr>EURInstruments!Instrument.CorrelationID.OIS</vt:lpstr>
      <vt:lpstr>GBPInstruments!Instrument.CorrelationID.OIS</vt:lpstr>
      <vt:lpstr>HKDInstruments!Instrument.CorrelationID.OIS</vt:lpstr>
      <vt:lpstr>JPYInstruments!Instrument.CorrelationID.OIS</vt:lpstr>
      <vt:lpstr>NOKInstruments!Instrument.CorrelationID.OIS</vt:lpstr>
      <vt:lpstr>NZDInstruments!Instrument.CorrelationID.OIS</vt:lpstr>
      <vt:lpstr>SEKInstruments!Instrument.CorrelationID.OIS</vt:lpstr>
      <vt:lpstr>USDInstruments!Instrument.CorrelationID.OIS</vt:lpstr>
      <vt:lpstr>ZARInstruments!Instrument.CorrelationID.OIS</vt:lpstr>
      <vt:lpstr>AUDInstruments!Instrument.CorrelationID.Swap</vt:lpstr>
      <vt:lpstr>CADInstruments!Instrument.CorrelationID.Swap</vt:lpstr>
      <vt:lpstr>CHFInstruments!Instrument.CorrelationID.Swap</vt:lpstr>
      <vt:lpstr>CNHInstruments!Instrument.CorrelationID.Swap</vt:lpstr>
      <vt:lpstr>DKKInstruments!Instrument.CorrelationID.Swap</vt:lpstr>
      <vt:lpstr>EURInstruments!Instrument.CorrelationID.Swap</vt:lpstr>
      <vt:lpstr>GBPInstruments!Instrument.CorrelationID.Swap</vt:lpstr>
      <vt:lpstr>HKDInstruments!Instrument.CorrelationID.Swap</vt:lpstr>
      <vt:lpstr>JPYInstruments!Instrument.CorrelationID.Swap</vt:lpstr>
      <vt:lpstr>NOKInstruments!Instrument.CorrelationID.Swap</vt:lpstr>
      <vt:lpstr>NZDInstruments!Instrument.CorrelationID.Swap</vt:lpstr>
      <vt:lpstr>SEKInstruments!Instrument.CorrelationID.Swap</vt:lpstr>
      <vt:lpstr>USDInstruments!Instrument.CorrelationID.Swap</vt:lpstr>
      <vt:lpstr>ZARInstruments!Instrument.CorrelationID.Swap</vt:lpstr>
      <vt:lpstr>AUDInstruments!Instrument.CorrelationID.TenorBasis1</vt:lpstr>
      <vt:lpstr>CADInstruments!Instrument.CorrelationID.TenorBasis1</vt:lpstr>
      <vt:lpstr>CHFInstruments!Instrument.CorrelationID.TenorBasis1</vt:lpstr>
      <vt:lpstr>CNHInstruments!Instrument.CorrelationID.TenorBasis1</vt:lpstr>
      <vt:lpstr>DKKInstruments!Instrument.CorrelationID.TenorBasis1</vt:lpstr>
      <vt:lpstr>EURInstruments!Instrument.CorrelationID.TenorBasis1</vt:lpstr>
      <vt:lpstr>GBPInstruments!Instrument.CorrelationID.TenorBasis1</vt:lpstr>
      <vt:lpstr>HKDInstruments!Instrument.CorrelationID.TenorBasis1</vt:lpstr>
      <vt:lpstr>JPYInstruments!Instrument.CorrelationID.TenorBasis1</vt:lpstr>
      <vt:lpstr>NOKInstruments!Instrument.CorrelationID.TenorBasis1</vt:lpstr>
      <vt:lpstr>NZDInstruments!Instrument.CorrelationID.TenorBasis1</vt:lpstr>
      <vt:lpstr>SEKInstruments!Instrument.CorrelationID.TenorBasis1</vt:lpstr>
      <vt:lpstr>USDInstruments!Instrument.CorrelationID.TenorBasis1</vt:lpstr>
      <vt:lpstr>ZARInstruments!Instrument.CorrelationID.TenorBasis1</vt:lpstr>
      <vt:lpstr>AUDInstruments!Instrument.CorrelationID.TenorBasis2</vt:lpstr>
      <vt:lpstr>CADInstruments!Instrument.CorrelationID.TenorBasis2</vt:lpstr>
      <vt:lpstr>CHFInstruments!Instrument.CorrelationID.TenorBasis2</vt:lpstr>
      <vt:lpstr>CNHInstruments!Instrument.CorrelationID.TenorBasis2</vt:lpstr>
      <vt:lpstr>DKKInstruments!Instrument.CorrelationID.TenorBasis2</vt:lpstr>
      <vt:lpstr>EURInstruments!Instrument.CorrelationID.TenorBasis2</vt:lpstr>
      <vt:lpstr>GBPInstruments!Instrument.CorrelationID.TenorBasis2</vt:lpstr>
      <vt:lpstr>HKDInstruments!Instrument.CorrelationID.TenorBasis2</vt:lpstr>
      <vt:lpstr>JPYInstruments!Instrument.CorrelationID.TenorBasis2</vt:lpstr>
      <vt:lpstr>NOKInstruments!Instrument.CorrelationID.TenorBasis2</vt:lpstr>
      <vt:lpstr>NZDInstruments!Instrument.CorrelationID.TenorBasis2</vt:lpstr>
      <vt:lpstr>SEKInstruments!Instrument.CorrelationID.TenorBasis2</vt:lpstr>
      <vt:lpstr>USDInstruments!Instrument.CorrelationID.TenorBasis2</vt:lpstr>
      <vt:lpstr>ZARInstruments!Instrument.CorrelationID.TenorBasis2</vt:lpstr>
      <vt:lpstr>AUDInstruments!Instrument.CorrelationID.TenorBasis3</vt:lpstr>
      <vt:lpstr>CADInstruments!Instrument.CorrelationID.TenorBasis3</vt:lpstr>
      <vt:lpstr>CHFInstruments!Instrument.CorrelationID.TenorBasis3</vt:lpstr>
      <vt:lpstr>CNHInstruments!Instrument.CorrelationID.TenorBasis3</vt:lpstr>
      <vt:lpstr>DKKInstruments!Instrument.CorrelationID.TenorBasis3</vt:lpstr>
      <vt:lpstr>EURInstruments!Instrument.CorrelationID.TenorBasis3</vt:lpstr>
      <vt:lpstr>GBPInstruments!Instrument.CorrelationID.TenorBasis3</vt:lpstr>
      <vt:lpstr>HKDInstruments!Instrument.CorrelationID.TenorBasis3</vt:lpstr>
      <vt:lpstr>JPYInstruments!Instrument.CorrelationID.TenorBasis3</vt:lpstr>
      <vt:lpstr>NOKInstruments!Instrument.CorrelationID.TenorBasis3</vt:lpstr>
      <vt:lpstr>NZDInstruments!Instrument.CorrelationID.TenorBasis3</vt:lpstr>
      <vt:lpstr>SEKInstruments!Instrument.CorrelationID.TenorBasis3</vt:lpstr>
      <vt:lpstr>USDInstruments!Instrument.CorrelationID.TenorBasis3</vt:lpstr>
      <vt:lpstr>ZARInstruments!Instrument.CorrelationID.TenorBasis3</vt:lpstr>
      <vt:lpstr>AUDInstruments!Instrument.CorrelationID.Xccy</vt:lpstr>
      <vt:lpstr>CADInstruments!Instrument.CorrelationID.Xccy</vt:lpstr>
      <vt:lpstr>CHFInstruments!Instrument.CorrelationID.Xccy</vt:lpstr>
      <vt:lpstr>CNHInstruments!Instrument.CorrelationID.Xccy</vt:lpstr>
      <vt:lpstr>DKKInstruments!Instrument.CorrelationID.Xccy</vt:lpstr>
      <vt:lpstr>EURInstruments!Instrument.CorrelationID.Xccy</vt:lpstr>
      <vt:lpstr>GBPInstruments!Instrument.CorrelationID.Xccy</vt:lpstr>
      <vt:lpstr>HKDInstruments!Instrument.CorrelationID.Xccy</vt:lpstr>
      <vt:lpstr>JPYInstruments!Instrument.CorrelationID.Xccy</vt:lpstr>
      <vt:lpstr>NOKInstruments!Instrument.CorrelationID.Xccy</vt:lpstr>
      <vt:lpstr>NZDInstruments!Instrument.CorrelationID.Xccy</vt:lpstr>
      <vt:lpstr>SEKInstruments!Instrument.CorrelationID.Xccy</vt:lpstr>
      <vt:lpstr>USDInstruments!Instrument.CorrelationID.Xccy</vt:lpstr>
      <vt:lpstr>ZARInstruments!Instrument.CorrelationID.Xccy</vt:lpstr>
      <vt:lpstr>Instrument.Fields.1M_LCH</vt:lpstr>
      <vt:lpstr>Instrument.Fields.1M_TIBOR</vt:lpstr>
      <vt:lpstr>Instrument.Fields.3M_LCH</vt:lpstr>
      <vt:lpstr>Instrument.Fields.3M_TIBOR</vt:lpstr>
      <vt:lpstr>Instrument.Fields.6M_TIBOR</vt:lpstr>
      <vt:lpstr>AUDInstruments!Instrument.Fields.OIS</vt:lpstr>
      <vt:lpstr>CADInstruments!Instrument.Fields.OIS</vt:lpstr>
      <vt:lpstr>CHFInstruments!Instrument.Fields.OIS</vt:lpstr>
      <vt:lpstr>CNHInstruments!Instrument.Fields.OIS</vt:lpstr>
      <vt:lpstr>DKKInstruments!Instrument.Fields.OIS</vt:lpstr>
      <vt:lpstr>EURInstruments!Instrument.Fields.OIS</vt:lpstr>
      <vt:lpstr>GBPInstruments!Instrument.Fields.OIS</vt:lpstr>
      <vt:lpstr>HKDInstruments!Instrument.Fields.OIS</vt:lpstr>
      <vt:lpstr>JPYInstruments!Instrument.Fields.OIS</vt:lpstr>
      <vt:lpstr>NOKInstruments!Instrument.Fields.OIS</vt:lpstr>
      <vt:lpstr>NZDInstruments!Instrument.Fields.OIS</vt:lpstr>
      <vt:lpstr>SEKInstruments!Instrument.Fields.OIS</vt:lpstr>
      <vt:lpstr>USDInstruments!Instrument.Fields.OIS</vt:lpstr>
      <vt:lpstr>ZARInstruments!Instrument.Fields.OIS</vt:lpstr>
      <vt:lpstr>AUDInstruments!Instrument.Fields.Swap</vt:lpstr>
      <vt:lpstr>CADInstruments!Instrument.Fields.Swap</vt:lpstr>
      <vt:lpstr>CHFInstruments!Instrument.Fields.Swap</vt:lpstr>
      <vt:lpstr>CNHInstruments!Instrument.Fields.Swap</vt:lpstr>
      <vt:lpstr>DKKInstruments!Instrument.Fields.Swap</vt:lpstr>
      <vt:lpstr>EURInstruments!Instrument.Fields.Swap</vt:lpstr>
      <vt:lpstr>GBPInstruments!Instrument.Fields.Swap</vt:lpstr>
      <vt:lpstr>HKDInstruments!Instrument.Fields.Swap</vt:lpstr>
      <vt:lpstr>JPYInstruments!Instrument.Fields.Swap</vt:lpstr>
      <vt:lpstr>NOKInstruments!Instrument.Fields.Swap</vt:lpstr>
      <vt:lpstr>NZDInstruments!Instrument.Fields.Swap</vt:lpstr>
      <vt:lpstr>SEKInstruments!Instrument.Fields.Swap</vt:lpstr>
      <vt:lpstr>USDInstruments!Instrument.Fields.Swap</vt:lpstr>
      <vt:lpstr>ZARInstruments!Instrument.Fields.Swap</vt:lpstr>
      <vt:lpstr>AUDInstruments!Instrument.Fields.TenorBasis1</vt:lpstr>
      <vt:lpstr>CADInstruments!Instrument.Fields.TenorBasis1</vt:lpstr>
      <vt:lpstr>CHFInstruments!Instrument.Fields.TenorBasis1</vt:lpstr>
      <vt:lpstr>CNHInstruments!Instrument.Fields.TenorBasis1</vt:lpstr>
      <vt:lpstr>DKKInstruments!Instrument.Fields.TenorBasis1</vt:lpstr>
      <vt:lpstr>EURInstruments!Instrument.Fields.TenorBasis1</vt:lpstr>
      <vt:lpstr>GBPInstruments!Instrument.Fields.TenorBasis1</vt:lpstr>
      <vt:lpstr>HKDInstruments!Instrument.Fields.TenorBasis1</vt:lpstr>
      <vt:lpstr>JPYInstruments!Instrument.Fields.TenorBasis1</vt:lpstr>
      <vt:lpstr>NOKInstruments!Instrument.Fields.TenorBasis1</vt:lpstr>
      <vt:lpstr>NZDInstruments!Instrument.Fields.TenorBasis1</vt:lpstr>
      <vt:lpstr>SEKInstruments!Instrument.Fields.TenorBasis1</vt:lpstr>
      <vt:lpstr>USDInstruments!Instrument.Fields.TenorBasis1</vt:lpstr>
      <vt:lpstr>ZARInstruments!Instrument.Fields.TenorBasis1</vt:lpstr>
      <vt:lpstr>AUDInstruments!Instrument.Fields.TenorBasis2</vt:lpstr>
      <vt:lpstr>CADInstruments!Instrument.Fields.TenorBasis2</vt:lpstr>
      <vt:lpstr>CHFInstruments!Instrument.Fields.TenorBasis2</vt:lpstr>
      <vt:lpstr>CNHInstruments!Instrument.Fields.TenorBasis2</vt:lpstr>
      <vt:lpstr>DKKInstruments!Instrument.Fields.TenorBasis2</vt:lpstr>
      <vt:lpstr>EURInstruments!Instrument.Fields.TenorBasis2</vt:lpstr>
      <vt:lpstr>GBPInstruments!Instrument.Fields.TenorBasis2</vt:lpstr>
      <vt:lpstr>HKDInstruments!Instrument.Fields.TenorBasis2</vt:lpstr>
      <vt:lpstr>JPYInstruments!Instrument.Fields.TenorBasis2</vt:lpstr>
      <vt:lpstr>NOKInstruments!Instrument.Fields.TenorBasis2</vt:lpstr>
      <vt:lpstr>NZDInstruments!Instrument.Fields.TenorBasis2</vt:lpstr>
      <vt:lpstr>SEKInstruments!Instrument.Fields.TenorBasis2</vt:lpstr>
      <vt:lpstr>USDInstruments!Instrument.Fields.TenorBasis2</vt:lpstr>
      <vt:lpstr>ZARInstruments!Instrument.Fields.TenorBasis2</vt:lpstr>
      <vt:lpstr>AUDInstruments!Instrument.Fields.TenorBasis3</vt:lpstr>
      <vt:lpstr>CADInstruments!Instrument.Fields.TenorBasis3</vt:lpstr>
      <vt:lpstr>CHFInstruments!Instrument.Fields.TenorBasis3</vt:lpstr>
      <vt:lpstr>CNHInstruments!Instrument.Fields.TenorBasis3</vt:lpstr>
      <vt:lpstr>DKKInstruments!Instrument.Fields.TenorBasis3</vt:lpstr>
      <vt:lpstr>EURInstruments!Instrument.Fields.TenorBasis3</vt:lpstr>
      <vt:lpstr>GBPInstruments!Instrument.Fields.TenorBasis3</vt:lpstr>
      <vt:lpstr>HKDInstruments!Instrument.Fields.TenorBasis3</vt:lpstr>
      <vt:lpstr>JPYInstruments!Instrument.Fields.TenorBasis3</vt:lpstr>
      <vt:lpstr>NOKInstruments!Instrument.Fields.TenorBasis3</vt:lpstr>
      <vt:lpstr>NZDInstruments!Instrument.Fields.TenorBasis3</vt:lpstr>
      <vt:lpstr>SEKInstruments!Instrument.Fields.TenorBasis3</vt:lpstr>
      <vt:lpstr>USDInstruments!Instrument.Fields.TenorBasis3</vt:lpstr>
      <vt:lpstr>ZARInstruments!Instrument.Fields.TenorBasis3</vt:lpstr>
      <vt:lpstr>AUDInstruments!Instrument.Fields.Xccy</vt:lpstr>
      <vt:lpstr>CADInstruments!Instrument.Fields.Xccy</vt:lpstr>
      <vt:lpstr>CHFInstruments!Instrument.Fields.Xccy</vt:lpstr>
      <vt:lpstr>CNHInstruments!Instrument.Fields.Xccy</vt:lpstr>
      <vt:lpstr>DKKInstruments!Instrument.Fields.Xccy</vt:lpstr>
      <vt:lpstr>EURInstruments!Instrument.Fields.Xccy</vt:lpstr>
      <vt:lpstr>GBPInstruments!Instrument.Fields.Xccy</vt:lpstr>
      <vt:lpstr>HKDInstruments!Instrument.Fields.Xccy</vt:lpstr>
      <vt:lpstr>JPYInstruments!Instrument.Fields.Xccy</vt:lpstr>
      <vt:lpstr>NOKInstruments!Instrument.Fields.Xccy</vt:lpstr>
      <vt:lpstr>NZDInstruments!Instrument.Fields.Xccy</vt:lpstr>
      <vt:lpstr>SEKInstruments!Instrument.Fields.Xccy</vt:lpstr>
      <vt:lpstr>USDInstruments!Instrument.Fields.Xccy</vt:lpstr>
      <vt:lpstr>ZARInstruments!Instrument.Fields.Xccy</vt:lpstr>
      <vt:lpstr>AUDInstruments!Instrument.OIS</vt:lpstr>
      <vt:lpstr>CADInstruments!Instrument.OIS</vt:lpstr>
      <vt:lpstr>CHFInstruments!Instrument.OIS</vt:lpstr>
      <vt:lpstr>CNHInstruments!Instrument.OIS</vt:lpstr>
      <vt:lpstr>DKKInstruments!Instrument.OIS</vt:lpstr>
      <vt:lpstr>EURInstruments!Instrument.OIS</vt:lpstr>
      <vt:lpstr>GBPInstruments!Instrument.OIS</vt:lpstr>
      <vt:lpstr>HKDInstruments!Instrument.OIS</vt:lpstr>
      <vt:lpstr>JPYInstruments!Instrument.OIS</vt:lpstr>
      <vt:lpstr>NOKInstruments!Instrument.OIS</vt:lpstr>
      <vt:lpstr>NZDInstruments!Instrument.OIS</vt:lpstr>
      <vt:lpstr>SEKInstruments!Instrument.OIS</vt:lpstr>
      <vt:lpstr>USDInstruments!Instrument.OIS</vt:lpstr>
      <vt:lpstr>ZARInstruments!Instrument.OIS</vt:lpstr>
      <vt:lpstr>GBPInstruments!Instrument.OIS2</vt:lpstr>
      <vt:lpstr>Instrument.Output.Topleft.1M_LCH</vt:lpstr>
      <vt:lpstr>Instrument.Output.Topleft.1M_TIBOR</vt:lpstr>
      <vt:lpstr>Instrument.Output.Topleft.3M_LCH</vt:lpstr>
      <vt:lpstr>Instrument.Output.Topleft.3M_TIBOR</vt:lpstr>
      <vt:lpstr>Instrument.Output.Topleft.6M_TIBOR</vt:lpstr>
      <vt:lpstr>AUDInstruments!Instrument.Output.Topleft.OIS</vt:lpstr>
      <vt:lpstr>CADInstruments!Instrument.Output.Topleft.OIS</vt:lpstr>
      <vt:lpstr>CHFInstruments!Instrument.Output.Topleft.OIS</vt:lpstr>
      <vt:lpstr>CNHInstruments!Instrument.Output.Topleft.OIS</vt:lpstr>
      <vt:lpstr>DKKInstruments!Instrument.Output.Topleft.OIS</vt:lpstr>
      <vt:lpstr>EURInstruments!Instrument.Output.Topleft.OIS</vt:lpstr>
      <vt:lpstr>GBPInstruments!Instrument.Output.Topleft.OIS</vt:lpstr>
      <vt:lpstr>HKDInstruments!Instrument.Output.Topleft.OIS</vt:lpstr>
      <vt:lpstr>JPYInstruments!Instrument.Output.Topleft.OIS</vt:lpstr>
      <vt:lpstr>NOKInstruments!Instrument.Output.Topleft.OIS</vt:lpstr>
      <vt:lpstr>NZDInstruments!Instrument.Output.Topleft.OIS</vt:lpstr>
      <vt:lpstr>SEKInstruments!Instrument.Output.Topleft.OIS</vt:lpstr>
      <vt:lpstr>USDInstruments!Instrument.Output.Topleft.OIS</vt:lpstr>
      <vt:lpstr>ZARInstruments!Instrument.Output.Topleft.OIS</vt:lpstr>
      <vt:lpstr>AUDInstruments!Instrument.Output.Topleft.Swap</vt:lpstr>
      <vt:lpstr>CADInstruments!Instrument.Output.Topleft.Swap</vt:lpstr>
      <vt:lpstr>CHFInstruments!Instrument.Output.Topleft.Swap</vt:lpstr>
      <vt:lpstr>CNHInstruments!Instrument.Output.Topleft.Swap</vt:lpstr>
      <vt:lpstr>DKKInstruments!Instrument.Output.Topleft.Swap</vt:lpstr>
      <vt:lpstr>EURInstruments!Instrument.Output.Topleft.Swap</vt:lpstr>
      <vt:lpstr>GBPInstruments!Instrument.Output.Topleft.Swap</vt:lpstr>
      <vt:lpstr>HKDInstruments!Instrument.Output.Topleft.Swap</vt:lpstr>
      <vt:lpstr>JPYInstruments!Instrument.Output.Topleft.Swap</vt:lpstr>
      <vt:lpstr>NOKInstruments!Instrument.Output.Topleft.Swap</vt:lpstr>
      <vt:lpstr>NZDInstruments!Instrument.Output.Topleft.Swap</vt:lpstr>
      <vt:lpstr>SEKInstruments!Instrument.Output.Topleft.Swap</vt:lpstr>
      <vt:lpstr>USDInstruments!Instrument.Output.Topleft.Swap</vt:lpstr>
      <vt:lpstr>ZARInstruments!Instrument.Output.Topleft.Swap</vt:lpstr>
      <vt:lpstr>AUDInstruments!Instrument.Output.Topleft.TenorBasis1</vt:lpstr>
      <vt:lpstr>CADInstruments!Instrument.Output.Topleft.TenorBasis1</vt:lpstr>
      <vt:lpstr>CHFInstruments!Instrument.Output.Topleft.TenorBasis1</vt:lpstr>
      <vt:lpstr>CNHInstruments!Instrument.Output.Topleft.TenorBasis1</vt:lpstr>
      <vt:lpstr>DKKInstruments!Instrument.Output.Topleft.TenorBasis1</vt:lpstr>
      <vt:lpstr>EURInstruments!Instrument.Output.Topleft.TenorBasis1</vt:lpstr>
      <vt:lpstr>GBPInstruments!Instrument.Output.Topleft.TenorBasis1</vt:lpstr>
      <vt:lpstr>HKDInstruments!Instrument.Output.Topleft.TenorBasis1</vt:lpstr>
      <vt:lpstr>JPYInstruments!Instrument.Output.Topleft.TenorBasis1</vt:lpstr>
      <vt:lpstr>NOKInstruments!Instrument.Output.Topleft.TenorBasis1</vt:lpstr>
      <vt:lpstr>NZDInstruments!Instrument.Output.Topleft.TenorBasis1</vt:lpstr>
      <vt:lpstr>SEKInstruments!Instrument.Output.Topleft.TenorBasis1</vt:lpstr>
      <vt:lpstr>USDInstruments!Instrument.Output.Topleft.TenorBasis1</vt:lpstr>
      <vt:lpstr>ZARInstruments!Instrument.Output.Topleft.TenorBasis1</vt:lpstr>
      <vt:lpstr>AUDInstruments!Instrument.Output.Topleft.TenorBasis2</vt:lpstr>
      <vt:lpstr>CADInstruments!Instrument.Output.Topleft.TenorBasis2</vt:lpstr>
      <vt:lpstr>CHFInstruments!Instrument.Output.Topleft.TenorBasis2</vt:lpstr>
      <vt:lpstr>CNHInstruments!Instrument.Output.Topleft.TenorBasis2</vt:lpstr>
      <vt:lpstr>DKKInstruments!Instrument.Output.Topleft.TenorBasis2</vt:lpstr>
      <vt:lpstr>EURInstruments!Instrument.Output.Topleft.TenorBasis2</vt:lpstr>
      <vt:lpstr>GBPInstruments!Instrument.Output.Topleft.TenorBasis2</vt:lpstr>
      <vt:lpstr>HKDInstruments!Instrument.Output.Topleft.TenorBasis2</vt:lpstr>
      <vt:lpstr>JPYInstruments!Instrument.Output.Topleft.TenorBasis2</vt:lpstr>
      <vt:lpstr>NOKInstruments!Instrument.Output.Topleft.TenorBasis2</vt:lpstr>
      <vt:lpstr>NZDInstruments!Instrument.Output.Topleft.TenorBasis2</vt:lpstr>
      <vt:lpstr>SEKInstruments!Instrument.Output.Topleft.TenorBasis2</vt:lpstr>
      <vt:lpstr>USDInstruments!Instrument.Output.Topleft.TenorBasis2</vt:lpstr>
      <vt:lpstr>ZARInstruments!Instrument.Output.Topleft.TenorBasis2</vt:lpstr>
      <vt:lpstr>AUDInstruments!Instrument.Output.Topleft.TenorBasis3</vt:lpstr>
      <vt:lpstr>CADInstruments!Instrument.Output.Topleft.TenorBasis3</vt:lpstr>
      <vt:lpstr>CHFInstruments!Instrument.Output.Topleft.TenorBasis3</vt:lpstr>
      <vt:lpstr>CNHInstruments!Instrument.Output.Topleft.TenorBasis3</vt:lpstr>
      <vt:lpstr>DKKInstruments!Instrument.Output.Topleft.TenorBasis3</vt:lpstr>
      <vt:lpstr>EURInstruments!Instrument.Output.Topleft.TenorBasis3</vt:lpstr>
      <vt:lpstr>GBPInstruments!Instrument.Output.Topleft.TenorBasis3</vt:lpstr>
      <vt:lpstr>HKDInstruments!Instrument.Output.Topleft.TenorBasis3</vt:lpstr>
      <vt:lpstr>JPYInstruments!Instrument.Output.Topleft.TenorBasis3</vt:lpstr>
      <vt:lpstr>NOKInstruments!Instrument.Output.Topleft.TenorBasis3</vt:lpstr>
      <vt:lpstr>NZDInstruments!Instrument.Output.Topleft.TenorBasis3</vt:lpstr>
      <vt:lpstr>SEKInstruments!Instrument.Output.Topleft.TenorBasis3</vt:lpstr>
      <vt:lpstr>USDInstruments!Instrument.Output.Topleft.TenorBasis3</vt:lpstr>
      <vt:lpstr>ZARInstruments!Instrument.Output.Topleft.TenorBasis3</vt:lpstr>
      <vt:lpstr>AUDInstruments!Instrument.Output.Topleft.Xccy</vt:lpstr>
      <vt:lpstr>CADInstruments!Instrument.Output.Topleft.Xccy</vt:lpstr>
      <vt:lpstr>CHFInstruments!Instrument.Output.Topleft.Xccy</vt:lpstr>
      <vt:lpstr>CNHInstruments!Instrument.Output.Topleft.Xccy</vt:lpstr>
      <vt:lpstr>DKKInstruments!Instrument.Output.Topleft.Xccy</vt:lpstr>
      <vt:lpstr>EURInstruments!Instrument.Output.Topleft.Xccy</vt:lpstr>
      <vt:lpstr>GBPInstruments!Instrument.Output.Topleft.Xccy</vt:lpstr>
      <vt:lpstr>HKDInstruments!Instrument.Output.Topleft.Xccy</vt:lpstr>
      <vt:lpstr>JPYInstruments!Instrument.Output.Topleft.Xccy</vt:lpstr>
      <vt:lpstr>NOKInstruments!Instrument.Output.Topleft.Xccy</vt:lpstr>
      <vt:lpstr>NZDInstruments!Instrument.Output.Topleft.Xccy</vt:lpstr>
      <vt:lpstr>SEKInstruments!Instrument.Output.Topleft.Xccy</vt:lpstr>
      <vt:lpstr>USDInstruments!Instrument.Output.Topleft.Xccy</vt:lpstr>
      <vt:lpstr>ZARInstruments!Instrument.Output.Topleft.Xccy</vt:lpstr>
      <vt:lpstr>AUDInstruments!Instrument.Swap</vt:lpstr>
      <vt:lpstr>CADInstruments!Instrument.Swap</vt:lpstr>
      <vt:lpstr>CHFInstruments!Instrument.Swap</vt:lpstr>
      <vt:lpstr>CNHInstruments!Instrument.Swap</vt:lpstr>
      <vt:lpstr>DKKInstruments!Instrument.Swap</vt:lpstr>
      <vt:lpstr>EURInstruments!Instrument.Swap</vt:lpstr>
      <vt:lpstr>GBPInstruments!Instrument.Swap</vt:lpstr>
      <vt:lpstr>HKDInstruments!Instrument.Swap</vt:lpstr>
      <vt:lpstr>JPYInstruments!Instrument.Swap</vt:lpstr>
      <vt:lpstr>NOKInstruments!Instrument.Swap</vt:lpstr>
      <vt:lpstr>NZDInstruments!Instrument.Swap</vt:lpstr>
      <vt:lpstr>SEKInstruments!Instrument.Swap</vt:lpstr>
      <vt:lpstr>USDInstruments!Instrument.Swap</vt:lpstr>
      <vt:lpstr>ZARInstruments!Instrument.Swap</vt:lpstr>
      <vt:lpstr>CADInstruments!Instrument.TenorBasis1</vt:lpstr>
      <vt:lpstr>CHFInstruments!Instrument.TenorBasis1</vt:lpstr>
      <vt:lpstr>CNHInstruments!Instrument.TenorBasis1</vt:lpstr>
      <vt:lpstr>DKKInstruments!Instrument.TenorBasis1</vt:lpstr>
      <vt:lpstr>EURInstruments!Instrument.TenorBasis1</vt:lpstr>
      <vt:lpstr>GBPInstruments!Instrument.TenorBasis1</vt:lpstr>
      <vt:lpstr>HKDInstruments!Instrument.TenorBasis1</vt:lpstr>
      <vt:lpstr>JPYInstruments!Instrument.TenorBasis1</vt:lpstr>
      <vt:lpstr>NOKInstruments!Instrument.TenorBasis1</vt:lpstr>
      <vt:lpstr>NZDInstruments!Instrument.TenorBasis1</vt:lpstr>
      <vt:lpstr>SEKInstruments!Instrument.TenorBasis1</vt:lpstr>
      <vt:lpstr>USDInstruments!Instrument.TenorBasis1</vt:lpstr>
      <vt:lpstr>ZARInstruments!Instrument.TenorBasis1</vt:lpstr>
      <vt:lpstr>Instrument.TenorBasis1</vt:lpstr>
      <vt:lpstr>AUDInstruments!Instrument.TenorBasis2</vt:lpstr>
      <vt:lpstr>CADInstruments!Instrument.TenorBasis2</vt:lpstr>
      <vt:lpstr>CHFInstruments!Instrument.TenorBasis2</vt:lpstr>
      <vt:lpstr>CNHInstruments!Instrument.TenorBasis2</vt:lpstr>
      <vt:lpstr>DKKInstruments!Instrument.TenorBasis2</vt:lpstr>
      <vt:lpstr>EURInstruments!Instrument.TenorBasis2</vt:lpstr>
      <vt:lpstr>GBPInstruments!Instrument.TenorBasis2</vt:lpstr>
      <vt:lpstr>HKDInstruments!Instrument.TenorBasis2</vt:lpstr>
      <vt:lpstr>JPYInstruments!Instrument.TenorBasis2</vt:lpstr>
      <vt:lpstr>NOKInstruments!Instrument.TenorBasis2</vt:lpstr>
      <vt:lpstr>NZDInstruments!Instrument.TenorBasis2</vt:lpstr>
      <vt:lpstr>SEKInstruments!Instrument.TenorBasis2</vt:lpstr>
      <vt:lpstr>USDInstruments!Instrument.TenorBasis2</vt:lpstr>
      <vt:lpstr>ZARInstruments!Instrument.TenorBasis2</vt:lpstr>
      <vt:lpstr>AUDInstruments!Instrument.TenorBasis3</vt:lpstr>
      <vt:lpstr>CADInstruments!Instrument.TenorBasis3</vt:lpstr>
      <vt:lpstr>CHFInstruments!Instrument.TenorBasis3</vt:lpstr>
      <vt:lpstr>CNHInstruments!Instrument.TenorBasis3</vt:lpstr>
      <vt:lpstr>DKKInstruments!Instrument.TenorBasis3</vt:lpstr>
      <vt:lpstr>EURInstruments!Instrument.TenorBasis3</vt:lpstr>
      <vt:lpstr>GBPInstruments!Instrument.TenorBasis3</vt:lpstr>
      <vt:lpstr>HKDInstruments!Instrument.TenorBasis3</vt:lpstr>
      <vt:lpstr>JPYInstruments!Instrument.TenorBasis3</vt:lpstr>
      <vt:lpstr>NOKInstruments!Instrument.TenorBasis3</vt:lpstr>
      <vt:lpstr>NZDInstruments!Instrument.TenorBasis3</vt:lpstr>
      <vt:lpstr>SEKInstruments!Instrument.TenorBasis3</vt:lpstr>
      <vt:lpstr>USDInstruments!Instrument.TenorBasis3</vt:lpstr>
      <vt:lpstr>ZARInstruments!Instrument.TenorBasis3</vt:lpstr>
      <vt:lpstr>Instrument.TenorLookup.1M_LCH</vt:lpstr>
      <vt:lpstr>Instrument.TenorLookup.1M_TIBOR</vt:lpstr>
      <vt:lpstr>Instrument.TenorLookup.3M_LCH</vt:lpstr>
      <vt:lpstr>Instrument.TenorLookup.3M_TIBOR</vt:lpstr>
      <vt:lpstr>Instrument.TenorLookup.6M_TIBOR</vt:lpstr>
      <vt:lpstr>AUDInstruments!Instrument.TenorLookup.OIS</vt:lpstr>
      <vt:lpstr>CADInstruments!Instrument.TenorLookup.OIS</vt:lpstr>
      <vt:lpstr>CHFInstruments!Instrument.TenorLookup.OIS</vt:lpstr>
      <vt:lpstr>CNHInstruments!Instrument.TenorLookup.OIS</vt:lpstr>
      <vt:lpstr>DKKInstruments!Instrument.TenorLookup.OIS</vt:lpstr>
      <vt:lpstr>EURInstruments!Instrument.TenorLookup.OIS</vt:lpstr>
      <vt:lpstr>GBPInstruments!Instrument.TenorLookup.OIS</vt:lpstr>
      <vt:lpstr>HKDInstruments!Instrument.TenorLookup.OIS</vt:lpstr>
      <vt:lpstr>JPYInstruments!Instrument.TenorLookup.OIS</vt:lpstr>
      <vt:lpstr>NOKInstruments!Instrument.TenorLookup.OIS</vt:lpstr>
      <vt:lpstr>NZDInstruments!Instrument.TenorLookup.OIS</vt:lpstr>
      <vt:lpstr>SEKInstruments!Instrument.TenorLookup.OIS</vt:lpstr>
      <vt:lpstr>USDInstruments!Instrument.TenorLookup.OIS</vt:lpstr>
      <vt:lpstr>ZARInstruments!Instrument.TenorLookup.OIS</vt:lpstr>
      <vt:lpstr>AUDInstruments!Instrument.TenorLookup.Swap</vt:lpstr>
      <vt:lpstr>CADInstruments!Instrument.TenorLookup.Swap</vt:lpstr>
      <vt:lpstr>CHFInstruments!Instrument.TenorLookup.Swap</vt:lpstr>
      <vt:lpstr>CNHInstruments!Instrument.TenorLookup.Swap</vt:lpstr>
      <vt:lpstr>DKKInstruments!Instrument.TenorLookup.Swap</vt:lpstr>
      <vt:lpstr>EURInstruments!Instrument.TenorLookup.Swap</vt:lpstr>
      <vt:lpstr>GBPInstruments!Instrument.TenorLookup.Swap</vt:lpstr>
      <vt:lpstr>HKDInstruments!Instrument.TenorLookup.Swap</vt:lpstr>
      <vt:lpstr>JPYInstruments!Instrument.TenorLookup.Swap</vt:lpstr>
      <vt:lpstr>NOKInstruments!Instrument.TenorLookup.Swap</vt:lpstr>
      <vt:lpstr>NZDInstruments!Instrument.TenorLookup.Swap</vt:lpstr>
      <vt:lpstr>SEKInstruments!Instrument.TenorLookup.Swap</vt:lpstr>
      <vt:lpstr>USDInstruments!Instrument.TenorLookup.Swap</vt:lpstr>
      <vt:lpstr>ZARInstruments!Instrument.TenorLookup.Swap</vt:lpstr>
      <vt:lpstr>CADInstruments!Instrument.TenorLookup.TenorBasis1</vt:lpstr>
      <vt:lpstr>CHFInstruments!Instrument.TenorLookup.TenorBasis1</vt:lpstr>
      <vt:lpstr>CNHInstruments!Instrument.TenorLookup.TenorBasis1</vt:lpstr>
      <vt:lpstr>DKKInstruments!Instrument.TenorLookup.TenorBasis1</vt:lpstr>
      <vt:lpstr>EURInstruments!Instrument.TenorLookup.TenorBasis1</vt:lpstr>
      <vt:lpstr>GBPInstruments!Instrument.TenorLookup.TenorBasis1</vt:lpstr>
      <vt:lpstr>HKDInstruments!Instrument.TenorLookup.TenorBasis1</vt:lpstr>
      <vt:lpstr>JPYInstruments!Instrument.TenorLookup.TenorBasis1</vt:lpstr>
      <vt:lpstr>NOKInstruments!Instrument.TenorLookup.TenorBasis1</vt:lpstr>
      <vt:lpstr>NZDInstruments!Instrument.TenorLookup.TenorBasis1</vt:lpstr>
      <vt:lpstr>SEKInstruments!Instrument.TenorLookup.TenorBasis1</vt:lpstr>
      <vt:lpstr>USDInstruments!Instrument.TenorLookup.TenorBasis1</vt:lpstr>
      <vt:lpstr>ZARInstruments!Instrument.TenorLookup.TenorBasis1</vt:lpstr>
      <vt:lpstr>Instrument.TenorLookup.TenorBasis1</vt:lpstr>
      <vt:lpstr>AUDInstruments!Instrument.TenorLookup.TenorBasis2</vt:lpstr>
      <vt:lpstr>CADInstruments!Instrument.TenorLookup.TenorBasis2</vt:lpstr>
      <vt:lpstr>CHFInstruments!Instrument.TenorLookup.TenorBasis2</vt:lpstr>
      <vt:lpstr>CNHInstruments!Instrument.TenorLookup.TenorBasis2</vt:lpstr>
      <vt:lpstr>DKKInstruments!Instrument.TenorLookup.TenorBasis2</vt:lpstr>
      <vt:lpstr>EURInstruments!Instrument.TenorLookup.TenorBasis2</vt:lpstr>
      <vt:lpstr>GBPInstruments!Instrument.TenorLookup.TenorBasis2</vt:lpstr>
      <vt:lpstr>HKDInstruments!Instrument.TenorLookup.TenorBasis2</vt:lpstr>
      <vt:lpstr>JPYInstruments!Instrument.TenorLookup.TenorBasis2</vt:lpstr>
      <vt:lpstr>NOKInstruments!Instrument.TenorLookup.TenorBasis2</vt:lpstr>
      <vt:lpstr>NZDInstruments!Instrument.TenorLookup.TenorBasis2</vt:lpstr>
      <vt:lpstr>SEKInstruments!Instrument.TenorLookup.TenorBasis2</vt:lpstr>
      <vt:lpstr>USDInstruments!Instrument.TenorLookup.TenorBasis2</vt:lpstr>
      <vt:lpstr>ZARInstruments!Instrument.TenorLookup.TenorBasis2</vt:lpstr>
      <vt:lpstr>AUDInstruments!Instrument.TenorLookup.TenorBasis3</vt:lpstr>
      <vt:lpstr>CADInstruments!Instrument.TenorLookup.TenorBasis3</vt:lpstr>
      <vt:lpstr>CHFInstruments!Instrument.TenorLookup.TenorBasis3</vt:lpstr>
      <vt:lpstr>CNHInstruments!Instrument.TenorLookup.TenorBasis3</vt:lpstr>
      <vt:lpstr>DKKInstruments!Instrument.TenorLookup.TenorBasis3</vt:lpstr>
      <vt:lpstr>EURInstruments!Instrument.TenorLookup.TenorBasis3</vt:lpstr>
      <vt:lpstr>GBPInstruments!Instrument.TenorLookup.TenorBasis3</vt:lpstr>
      <vt:lpstr>HKDInstruments!Instrument.TenorLookup.TenorBasis3</vt:lpstr>
      <vt:lpstr>JPYInstruments!Instrument.TenorLookup.TenorBasis3</vt:lpstr>
      <vt:lpstr>NOKInstruments!Instrument.TenorLookup.TenorBasis3</vt:lpstr>
      <vt:lpstr>NZDInstruments!Instrument.TenorLookup.TenorBasis3</vt:lpstr>
      <vt:lpstr>SEKInstruments!Instrument.TenorLookup.TenorBasis3</vt:lpstr>
      <vt:lpstr>USDInstruments!Instrument.TenorLookup.TenorBasis3</vt:lpstr>
      <vt:lpstr>ZARInstruments!Instrument.TenorLookup.TenorBasis3</vt:lpstr>
      <vt:lpstr>AUDInstruments!Instrument.TenorLookup.Xccy</vt:lpstr>
      <vt:lpstr>CADInstruments!Instrument.TenorLookup.Xccy</vt:lpstr>
      <vt:lpstr>CHFInstruments!Instrument.TenorLookup.Xccy</vt:lpstr>
      <vt:lpstr>CNHInstruments!Instrument.TenorLookup.Xccy</vt:lpstr>
      <vt:lpstr>DKKInstruments!Instrument.TenorLookup.Xccy</vt:lpstr>
      <vt:lpstr>EURInstruments!Instrument.TenorLookup.Xccy</vt:lpstr>
      <vt:lpstr>GBPInstruments!Instrument.TenorLookup.Xccy</vt:lpstr>
      <vt:lpstr>HKDInstruments!Instrument.TenorLookup.Xccy</vt:lpstr>
      <vt:lpstr>JPYInstruments!Instrument.TenorLookup.Xccy</vt:lpstr>
      <vt:lpstr>NOKInstruments!Instrument.TenorLookup.Xccy</vt:lpstr>
      <vt:lpstr>NZDInstruments!Instrument.TenorLookup.Xccy</vt:lpstr>
      <vt:lpstr>SEKInstruments!Instrument.TenorLookup.Xccy</vt:lpstr>
      <vt:lpstr>USDInstruments!Instrument.TenorLookup.Xccy</vt:lpstr>
      <vt:lpstr>ZARInstruments!Instrument.TenorLookup.Xccy</vt:lpstr>
      <vt:lpstr>Instrument.Tickers.1M_LCH</vt:lpstr>
      <vt:lpstr>Instrument.Tickers.1M_TIBOR</vt:lpstr>
      <vt:lpstr>Instrument.Tickers.3M_LCH</vt:lpstr>
      <vt:lpstr>Instrument.Tickers.3M_TIBOR</vt:lpstr>
      <vt:lpstr>Instrument.Tickers.6M_TIBOR</vt:lpstr>
      <vt:lpstr>AUDInstruments!Instrument.Tickers.OIS</vt:lpstr>
      <vt:lpstr>CADInstruments!Instrument.Tickers.OIS</vt:lpstr>
      <vt:lpstr>CHFInstruments!Instrument.Tickers.OIS</vt:lpstr>
      <vt:lpstr>CNHInstruments!Instrument.Tickers.OIS</vt:lpstr>
      <vt:lpstr>DKKInstruments!Instrument.Tickers.OIS</vt:lpstr>
      <vt:lpstr>EURInstruments!Instrument.Tickers.OIS</vt:lpstr>
      <vt:lpstr>GBPInstruments!Instrument.Tickers.OIS</vt:lpstr>
      <vt:lpstr>HKDInstruments!Instrument.Tickers.OIS</vt:lpstr>
      <vt:lpstr>JPYInstruments!Instrument.Tickers.OIS</vt:lpstr>
      <vt:lpstr>NOKInstruments!Instrument.Tickers.OIS</vt:lpstr>
      <vt:lpstr>NZDInstruments!Instrument.Tickers.OIS</vt:lpstr>
      <vt:lpstr>SEKInstruments!Instrument.Tickers.OIS</vt:lpstr>
      <vt:lpstr>USDInstruments!Instrument.Tickers.OIS</vt:lpstr>
      <vt:lpstr>ZARInstruments!Instrument.Tickers.OIS</vt:lpstr>
      <vt:lpstr>AUDInstruments!Instrument.Tickers.Swap</vt:lpstr>
      <vt:lpstr>CADInstruments!Instrument.Tickers.Swap</vt:lpstr>
      <vt:lpstr>CHFInstruments!Instrument.Tickers.Swap</vt:lpstr>
      <vt:lpstr>CNHInstruments!Instrument.Tickers.Swap</vt:lpstr>
      <vt:lpstr>DKKInstruments!Instrument.Tickers.Swap</vt:lpstr>
      <vt:lpstr>EURInstruments!Instrument.Tickers.Swap</vt:lpstr>
      <vt:lpstr>GBPInstruments!Instrument.Tickers.Swap</vt:lpstr>
      <vt:lpstr>HKDInstruments!Instrument.Tickers.Swap</vt:lpstr>
      <vt:lpstr>JPYInstruments!Instrument.Tickers.Swap</vt:lpstr>
      <vt:lpstr>NOKInstruments!Instrument.Tickers.Swap</vt:lpstr>
      <vt:lpstr>NZDInstruments!Instrument.Tickers.Swap</vt:lpstr>
      <vt:lpstr>SEKInstruments!Instrument.Tickers.Swap</vt:lpstr>
      <vt:lpstr>USDInstruments!Instrument.Tickers.Swap</vt:lpstr>
      <vt:lpstr>ZARInstruments!Instrument.Tickers.Swap</vt:lpstr>
      <vt:lpstr>CADInstruments!Instrument.Tickers.TenorBasis1</vt:lpstr>
      <vt:lpstr>CHFInstruments!Instrument.Tickers.TenorBasis1</vt:lpstr>
      <vt:lpstr>CNHInstruments!Instrument.Tickers.TenorBasis1</vt:lpstr>
      <vt:lpstr>DKKInstruments!Instrument.Tickers.TenorBasis1</vt:lpstr>
      <vt:lpstr>EURInstruments!Instrument.Tickers.TenorBasis1</vt:lpstr>
      <vt:lpstr>GBPInstruments!Instrument.Tickers.TenorBasis1</vt:lpstr>
      <vt:lpstr>HKDInstruments!Instrument.Tickers.TenorBasis1</vt:lpstr>
      <vt:lpstr>JPYInstruments!Instrument.Tickers.TenorBasis1</vt:lpstr>
      <vt:lpstr>NOKInstruments!Instrument.Tickers.TenorBasis1</vt:lpstr>
      <vt:lpstr>NZDInstruments!Instrument.Tickers.TenorBasis1</vt:lpstr>
      <vt:lpstr>SEKInstruments!Instrument.Tickers.TenorBasis1</vt:lpstr>
      <vt:lpstr>USDInstruments!Instrument.Tickers.TenorBasis1</vt:lpstr>
      <vt:lpstr>ZARInstruments!Instrument.Tickers.TenorBasis1</vt:lpstr>
      <vt:lpstr>Instrument.Tickers.TenorBasis1</vt:lpstr>
      <vt:lpstr>AUDInstruments!Instrument.Tickers.TenorBasis2</vt:lpstr>
      <vt:lpstr>CADInstruments!Instrument.Tickers.TenorBasis2</vt:lpstr>
      <vt:lpstr>CHFInstruments!Instrument.Tickers.TenorBasis2</vt:lpstr>
      <vt:lpstr>CNHInstruments!Instrument.Tickers.TenorBasis2</vt:lpstr>
      <vt:lpstr>DKKInstruments!Instrument.Tickers.TenorBasis2</vt:lpstr>
      <vt:lpstr>EURInstruments!Instrument.Tickers.TenorBasis2</vt:lpstr>
      <vt:lpstr>GBPInstruments!Instrument.Tickers.TenorBasis2</vt:lpstr>
      <vt:lpstr>HKDInstruments!Instrument.Tickers.TenorBasis2</vt:lpstr>
      <vt:lpstr>JPYInstruments!Instrument.Tickers.TenorBasis2</vt:lpstr>
      <vt:lpstr>NOKInstruments!Instrument.Tickers.TenorBasis2</vt:lpstr>
      <vt:lpstr>NZDInstruments!Instrument.Tickers.TenorBasis2</vt:lpstr>
      <vt:lpstr>SEKInstruments!Instrument.Tickers.TenorBasis2</vt:lpstr>
      <vt:lpstr>USDInstruments!Instrument.Tickers.TenorBasis2</vt:lpstr>
      <vt:lpstr>ZARInstruments!Instrument.Tickers.TenorBasis2</vt:lpstr>
      <vt:lpstr>AUDInstruments!Instrument.Tickers.TenorBasis3</vt:lpstr>
      <vt:lpstr>CADInstruments!Instrument.Tickers.TenorBasis3</vt:lpstr>
      <vt:lpstr>CHFInstruments!Instrument.Tickers.TenorBasis3</vt:lpstr>
      <vt:lpstr>CNHInstruments!Instrument.Tickers.TenorBasis3</vt:lpstr>
      <vt:lpstr>DKKInstruments!Instrument.Tickers.TenorBasis3</vt:lpstr>
      <vt:lpstr>EURInstruments!Instrument.Tickers.TenorBasis3</vt:lpstr>
      <vt:lpstr>GBPInstruments!Instrument.Tickers.TenorBasis3</vt:lpstr>
      <vt:lpstr>HKDInstruments!Instrument.Tickers.TenorBasis3</vt:lpstr>
      <vt:lpstr>JPYInstruments!Instrument.Tickers.TenorBasis3</vt:lpstr>
      <vt:lpstr>NOKInstruments!Instrument.Tickers.TenorBasis3</vt:lpstr>
      <vt:lpstr>NZDInstruments!Instrument.Tickers.TenorBasis3</vt:lpstr>
      <vt:lpstr>SEKInstruments!Instrument.Tickers.TenorBasis3</vt:lpstr>
      <vt:lpstr>USDInstruments!Instrument.Tickers.TenorBasis3</vt:lpstr>
      <vt:lpstr>ZARInstruments!Instrument.Tickers.TenorBasis3</vt:lpstr>
      <vt:lpstr>AUDInstruments!Instrument.Tickers.Xccy</vt:lpstr>
      <vt:lpstr>CADInstruments!Instrument.Tickers.Xccy</vt:lpstr>
      <vt:lpstr>CHFInstruments!Instrument.Tickers.Xccy</vt:lpstr>
      <vt:lpstr>CNHInstruments!Instrument.Tickers.Xccy</vt:lpstr>
      <vt:lpstr>DKKInstruments!Instrument.Tickers.Xccy</vt:lpstr>
      <vt:lpstr>EURInstruments!Instrument.Tickers.Xccy</vt:lpstr>
      <vt:lpstr>GBPInstruments!Instrument.Tickers.Xccy</vt:lpstr>
      <vt:lpstr>HKDInstruments!Instrument.Tickers.Xccy</vt:lpstr>
      <vt:lpstr>JPYInstruments!Instrument.Tickers.Xccy</vt:lpstr>
      <vt:lpstr>NOKInstruments!Instrument.Tickers.Xccy</vt:lpstr>
      <vt:lpstr>NZDInstruments!Instrument.Tickers.Xccy</vt:lpstr>
      <vt:lpstr>SEKInstruments!Instrument.Tickers.Xccy</vt:lpstr>
      <vt:lpstr>USDInstruments!Instrument.Tickers.Xccy</vt:lpstr>
      <vt:lpstr>ZARInstruments!Instrument.Tickers.Xccy</vt:lpstr>
      <vt:lpstr>AUDInstruments!Instrument.Xccy</vt:lpstr>
      <vt:lpstr>CADInstruments!Instrument.Xccy</vt:lpstr>
      <vt:lpstr>CHFInstruments!Instrument.Xccy</vt:lpstr>
      <vt:lpstr>CNHInstruments!Instrument.Xccy</vt:lpstr>
      <vt:lpstr>DKKInstruments!Instrument.Xccy</vt:lpstr>
      <vt:lpstr>EURInstruments!Instrument.Xccy</vt:lpstr>
      <vt:lpstr>GBPInstruments!Instrument.Xccy</vt:lpstr>
      <vt:lpstr>HKDInstruments!Instrument.Xccy</vt:lpstr>
      <vt:lpstr>JPYInstruments!Instrument.Xccy</vt:lpstr>
      <vt:lpstr>NOKInstruments!Instrument.Xccy</vt:lpstr>
      <vt:lpstr>NZDInstruments!Instrument.Xccy</vt:lpstr>
      <vt:lpstr>SEKInstruments!Instrument.Xccy</vt:lpstr>
      <vt:lpstr>USDInstruments!Instrument.Xccy</vt:lpstr>
      <vt:lpstr>ZARInstruments!Instrument.Xccy</vt:lpstr>
      <vt:lpstr>IRSPricing.FixingList</vt:lpstr>
      <vt:lpstr>'IRS Risk'!IRSRisk.Enablement</vt:lpstr>
      <vt:lpstr>JGB.BondLookupTable</vt:lpstr>
      <vt:lpstr>JGB!JGB.SettlementDate</vt:lpstr>
      <vt:lpstr>Leg1Ccy.1</vt:lpstr>
      <vt:lpstr>Leg1Ccy.2</vt:lpstr>
      <vt:lpstr>Leg1Ccy.3</vt:lpstr>
      <vt:lpstr>Leg1Ccy.4</vt:lpstr>
      <vt:lpstr>CNHCurve!leg1forecast</vt:lpstr>
      <vt:lpstr>Leg1Frequency.1</vt:lpstr>
      <vt:lpstr>Leg1Frequency.2</vt:lpstr>
      <vt:lpstr>Leg1Frequency.3</vt:lpstr>
      <vt:lpstr>Leg1Frequency.4</vt:lpstr>
      <vt:lpstr>Leg1Index.1</vt:lpstr>
      <vt:lpstr>Leg1Index.2</vt:lpstr>
      <vt:lpstr>Leg1Index.3</vt:lpstr>
      <vt:lpstr>Leg1Index.4</vt:lpstr>
      <vt:lpstr>Leg1Type.1</vt:lpstr>
      <vt:lpstr>Leg1Type.2</vt:lpstr>
      <vt:lpstr>Leg1Type.3</vt:lpstr>
      <vt:lpstr>Leg1Type.4</vt:lpstr>
      <vt:lpstr>Leg2Ccy.1</vt:lpstr>
      <vt:lpstr>Leg2Ccy.2</vt:lpstr>
      <vt:lpstr>Leg2Ccy.3</vt:lpstr>
      <vt:lpstr>Leg2Ccy.4</vt:lpstr>
      <vt:lpstr>Leg2Frequency.1</vt:lpstr>
      <vt:lpstr>Leg2Frequency.2</vt:lpstr>
      <vt:lpstr>Leg2Frequency.3</vt:lpstr>
      <vt:lpstr>Leg2Frequency.4</vt:lpstr>
      <vt:lpstr>Leg2Index.1</vt:lpstr>
      <vt:lpstr>Leg2Index.2</vt:lpstr>
      <vt:lpstr>Leg2Index.3</vt:lpstr>
      <vt:lpstr>Leg2Index.4</vt:lpstr>
      <vt:lpstr>Leg2Type.1</vt:lpstr>
      <vt:lpstr>Leg2Type.2</vt:lpstr>
      <vt:lpstr>Leg2Type.3</vt:lpstr>
      <vt:lpstr>Leg2Type.4</vt:lpstr>
      <vt:lpstr>LWO.MarketData.3M.ZAR</vt:lpstr>
      <vt:lpstr>LWO.MarketData.XCCY.ZAR</vt:lpstr>
      <vt:lpstr>MarketData.1M_LCH</vt:lpstr>
      <vt:lpstr>MarketData.1M_TIBOR</vt:lpstr>
      <vt:lpstr>MarketData.3M_LCH</vt:lpstr>
      <vt:lpstr>MarketData.3M_TIBOR</vt:lpstr>
      <vt:lpstr>MarketData.6M_TIBOR</vt:lpstr>
      <vt:lpstr>MarketData.Bump.1M_LCH</vt:lpstr>
      <vt:lpstr>MarketData.Bump.1M_TIBOR</vt:lpstr>
      <vt:lpstr>MarketData.Bump.3M_LCH</vt:lpstr>
      <vt:lpstr>MarketData.Bump.3M_TIBOR</vt:lpstr>
      <vt:lpstr>MarketData.Bump.6M_TIBOR</vt:lpstr>
      <vt:lpstr>MarketData.Bump.6MSwap</vt:lpstr>
      <vt:lpstr>AUDMarketData!MarketData.Bump.OIS</vt:lpstr>
      <vt:lpstr>CADMarketData!MarketData.Bump.OIS</vt:lpstr>
      <vt:lpstr>CHFMarketData!MarketData.Bump.OIS</vt:lpstr>
      <vt:lpstr>CNHMarketData!MarketData.Bump.OIS</vt:lpstr>
      <vt:lpstr>DKKMarketData!MarketData.Bump.OIS</vt:lpstr>
      <vt:lpstr>EURMarketData!MarketData.Bump.OIS</vt:lpstr>
      <vt:lpstr>GBPMarketData!MarketData.Bump.OIS</vt:lpstr>
      <vt:lpstr>HKDMarketData!MarketData.Bump.OIS</vt:lpstr>
      <vt:lpstr>JPYMarketData!MarketData.Bump.OIS</vt:lpstr>
      <vt:lpstr>NOKMarketData!MarketData.Bump.OIS</vt:lpstr>
      <vt:lpstr>NZDMarketData!MarketData.Bump.OIS</vt:lpstr>
      <vt:lpstr>SEKMarketData!MarketData.Bump.OIS</vt:lpstr>
      <vt:lpstr>USDMarketData!MarketData.Bump.OIS</vt:lpstr>
      <vt:lpstr>ZARMarketData!MarketData.Bump.OIS</vt:lpstr>
      <vt:lpstr>AUDMarketData!MarketData.Bump.Swap</vt:lpstr>
      <vt:lpstr>CADMarketData!MarketData.Bump.Swap</vt:lpstr>
      <vt:lpstr>CHFMarketData!MarketData.Bump.Swap</vt:lpstr>
      <vt:lpstr>CNHMarketData!MarketData.Bump.Swap</vt:lpstr>
      <vt:lpstr>DKKMarketData!MarketData.Bump.Swap</vt:lpstr>
      <vt:lpstr>EURMarketData!MarketData.Bump.Swap</vt:lpstr>
      <vt:lpstr>GBPMarketData!MarketData.Bump.Swap</vt:lpstr>
      <vt:lpstr>HKDMarketData!MarketData.Bump.Swap</vt:lpstr>
      <vt:lpstr>'IRS Pricing'!MarketData.Bump.Swap</vt:lpstr>
      <vt:lpstr>JPYMarketData!MarketData.Bump.Swap</vt:lpstr>
      <vt:lpstr>NOKMarketData!MarketData.Bump.Swap</vt:lpstr>
      <vt:lpstr>NZDMarketData!MarketData.Bump.Swap</vt:lpstr>
      <vt:lpstr>SEKMarketData!MarketData.Bump.Swap</vt:lpstr>
      <vt:lpstr>USDMarketData!MarketData.Bump.Swap</vt:lpstr>
      <vt:lpstr>ZARMarketData!MarketData.Bump.Swap</vt:lpstr>
      <vt:lpstr>CADMarketData!MarketData.Bump.TenorBasis1</vt:lpstr>
      <vt:lpstr>CHFMarketData!MarketData.Bump.TenorBasis1</vt:lpstr>
      <vt:lpstr>CNHMarketData!MarketData.Bump.TenorBasis1</vt:lpstr>
      <vt:lpstr>DKKMarketData!MarketData.Bump.TenorBasis1</vt:lpstr>
      <vt:lpstr>EURMarketData!MarketData.Bump.TenorBasis1</vt:lpstr>
      <vt:lpstr>GBPMarketData!MarketData.Bump.TenorBasis1</vt:lpstr>
      <vt:lpstr>HKDMarketData!MarketData.Bump.TenorBasis1</vt:lpstr>
      <vt:lpstr>JPYMarketData!MarketData.Bump.TenorBasis1</vt:lpstr>
      <vt:lpstr>NOKMarketData!MarketData.Bump.TenorBasis1</vt:lpstr>
      <vt:lpstr>NZDMarketData!MarketData.Bump.TenorBasis1</vt:lpstr>
      <vt:lpstr>SEKMarketData!MarketData.Bump.TenorBasis1</vt:lpstr>
      <vt:lpstr>USDMarketData!MarketData.Bump.TenorBasis1</vt:lpstr>
      <vt:lpstr>ZARMarketData!MarketData.Bump.TenorBasis1</vt:lpstr>
      <vt:lpstr>AUDMarketData!MarketData.Bump.TenorBasis2</vt:lpstr>
      <vt:lpstr>CADMarketData!MarketData.Bump.TenorBasis2</vt:lpstr>
      <vt:lpstr>CHFMarketData!MarketData.Bump.TenorBasis2</vt:lpstr>
      <vt:lpstr>CNHMarketData!MarketData.Bump.TenorBasis2</vt:lpstr>
      <vt:lpstr>DKKMarketData!MarketData.Bump.TenorBasis2</vt:lpstr>
      <vt:lpstr>EURMarketData!MarketData.Bump.TenorBasis2</vt:lpstr>
      <vt:lpstr>GBPMarketData!MarketData.Bump.TenorBasis2</vt:lpstr>
      <vt:lpstr>HKDMarketData!MarketData.Bump.TenorBasis2</vt:lpstr>
      <vt:lpstr>JPYMarketData!MarketData.Bump.TenorBasis2</vt:lpstr>
      <vt:lpstr>NOKMarketData!MarketData.Bump.TenorBasis2</vt:lpstr>
      <vt:lpstr>NZDMarketData!MarketData.Bump.TenorBasis2</vt:lpstr>
      <vt:lpstr>SEKMarketData!MarketData.Bump.TenorBasis2</vt:lpstr>
      <vt:lpstr>USDMarketData!MarketData.Bump.TenorBasis2</vt:lpstr>
      <vt:lpstr>ZARMarketData!MarketData.Bump.TenorBasis2</vt:lpstr>
      <vt:lpstr>AUDMarketData!MarketData.Bump.TenorBasis3</vt:lpstr>
      <vt:lpstr>CADMarketData!MarketData.Bump.TenorBasis3</vt:lpstr>
      <vt:lpstr>CHFMarketData!MarketData.Bump.TenorBasis3</vt:lpstr>
      <vt:lpstr>CNHMarketData!MarketData.Bump.TenorBasis3</vt:lpstr>
      <vt:lpstr>DKKMarketData!MarketData.Bump.TenorBasis3</vt:lpstr>
      <vt:lpstr>EURMarketData!MarketData.Bump.TenorBasis3</vt:lpstr>
      <vt:lpstr>GBPMarketData!MarketData.Bump.TenorBasis3</vt:lpstr>
      <vt:lpstr>HKDMarketData!MarketData.Bump.TenorBasis3</vt:lpstr>
      <vt:lpstr>JPYMarketData!MarketData.Bump.TenorBasis3</vt:lpstr>
      <vt:lpstr>NOKMarketData!MarketData.Bump.TenorBasis3</vt:lpstr>
      <vt:lpstr>NZDMarketData!MarketData.Bump.TenorBasis3</vt:lpstr>
      <vt:lpstr>SEKMarketData!MarketData.Bump.TenorBasis3</vt:lpstr>
      <vt:lpstr>USDMarketData!MarketData.Bump.TenorBasis3</vt:lpstr>
      <vt:lpstr>ZARMarketData!MarketData.Bump.TenorBasis3</vt:lpstr>
      <vt:lpstr>AUDMarketData!MarketData.Bump.Xccy</vt:lpstr>
      <vt:lpstr>CADMarketData!MarketData.Bump.Xccy</vt:lpstr>
      <vt:lpstr>CHFMarketData!MarketData.Bump.Xccy</vt:lpstr>
      <vt:lpstr>CNHMarketData!MarketData.Bump.Xccy</vt:lpstr>
      <vt:lpstr>DKKMarketData!MarketData.Bump.Xccy</vt:lpstr>
      <vt:lpstr>EURMarketData!MarketData.Bump.Xccy</vt:lpstr>
      <vt:lpstr>GBPMarketData!MarketData.Bump.Xccy</vt:lpstr>
      <vt:lpstr>HKDMarketData!MarketData.Bump.Xccy</vt:lpstr>
      <vt:lpstr>JPYMarketData!MarketData.Bump.Xccy</vt:lpstr>
      <vt:lpstr>NOKMarketData!MarketData.Bump.Xccy</vt:lpstr>
      <vt:lpstr>NZDMarketData!MarketData.Bump.Xccy</vt:lpstr>
      <vt:lpstr>SEKMarketData!MarketData.Bump.Xccy</vt:lpstr>
      <vt:lpstr>USDMarketData!MarketData.Bump.Xccy</vt:lpstr>
      <vt:lpstr>ZARMarketData!MarketData.Bump.Xccy</vt:lpstr>
      <vt:lpstr>AUDMarketData!MarketData.FxForwards</vt:lpstr>
      <vt:lpstr>CHFMarketData!MarketData.FxForwards</vt:lpstr>
      <vt:lpstr>DKKMarketData!MarketData.FxForwards</vt:lpstr>
      <vt:lpstr>EURMarketData!MarketData.FxForwards</vt:lpstr>
      <vt:lpstr>JPYMarketData!MarketData.FxForwards</vt:lpstr>
      <vt:lpstr>NOKMarketData!MarketData.FxForwards</vt:lpstr>
      <vt:lpstr>SEKMarketData!MarketData.FxForwards</vt:lpstr>
      <vt:lpstr>MarketData.FxForwards</vt:lpstr>
      <vt:lpstr>AUDMarketData!MarketData.OIS</vt:lpstr>
      <vt:lpstr>CADMarketData!MarketData.OIS</vt:lpstr>
      <vt:lpstr>CHFMarketData!MarketData.OIS</vt:lpstr>
      <vt:lpstr>CNHMarketData!MarketData.OIS</vt:lpstr>
      <vt:lpstr>DKKMarketData!MarketData.OIS</vt:lpstr>
      <vt:lpstr>EURMarketData!MarketData.OIS</vt:lpstr>
      <vt:lpstr>GBPMarketData!MarketData.OIS</vt:lpstr>
      <vt:lpstr>HKDMarketData!MarketData.OIS</vt:lpstr>
      <vt:lpstr>JPYMarketData!MarketData.OIS</vt:lpstr>
      <vt:lpstr>NOKMarketData!MarketData.OIS</vt:lpstr>
      <vt:lpstr>NZDMarketData!MarketData.OIS</vt:lpstr>
      <vt:lpstr>SEKMarketData!MarketData.OIS</vt:lpstr>
      <vt:lpstr>USDMarketData!MarketData.OIS</vt:lpstr>
      <vt:lpstr>ZARMarketData!MarketData.OIS</vt:lpstr>
      <vt:lpstr>MarketData.Quote.1M_LCH</vt:lpstr>
      <vt:lpstr>MarketData.Quote.1M_TIBOR</vt:lpstr>
      <vt:lpstr>MarketData.quote.3M_LCH</vt:lpstr>
      <vt:lpstr>MarketData.Quote.3M_TIBOR</vt:lpstr>
      <vt:lpstr>MarketData.Quote.6M_TIBOR</vt:lpstr>
      <vt:lpstr>MarketData.Quote.6MSwap.Cash</vt:lpstr>
      <vt:lpstr>MarketData.Quote.6MSwap.FRAX6</vt:lpstr>
      <vt:lpstr>MarketData.Quote.6MSwap.Swaps</vt:lpstr>
      <vt:lpstr>MarketData.Quote.FRAX3</vt:lpstr>
      <vt:lpstr>AUDMarketData!MarketData.Quote.FxForwards</vt:lpstr>
      <vt:lpstr>CHFMarketData!MarketData.Quote.FxForwards</vt:lpstr>
      <vt:lpstr>DKKMarketData!MarketData.Quote.FxForwards</vt:lpstr>
      <vt:lpstr>EURMarketData!MarketData.Quote.FxForwards</vt:lpstr>
      <vt:lpstr>JPYMarketData!MarketData.Quote.FxForwards</vt:lpstr>
      <vt:lpstr>NOKMarketData!MarketData.Quote.FxForwards</vt:lpstr>
      <vt:lpstr>SEKMarketData!MarketData.Quote.FxForwards</vt:lpstr>
      <vt:lpstr>MarketData.Quote.FxForwards</vt:lpstr>
      <vt:lpstr>AUDMarketData!MarketData.Quote.FxSpot</vt:lpstr>
      <vt:lpstr>CHFMarketData!MarketData.Quote.FxSpot</vt:lpstr>
      <vt:lpstr>DKKMarketData!MarketData.Quote.FxSpot</vt:lpstr>
      <vt:lpstr>EURMarketData!MarketData.Quote.FxSpot</vt:lpstr>
      <vt:lpstr>JPYMarketData!MarketData.Quote.FxSpot</vt:lpstr>
      <vt:lpstr>NOKMarketData!MarketData.Quote.FxSpot</vt:lpstr>
      <vt:lpstr>SEKMarketData!MarketData.Quote.FxSpot</vt:lpstr>
      <vt:lpstr>MarketData.Quote.FxSpot</vt:lpstr>
      <vt:lpstr>MarketData.Quote.LCH.FRAX3</vt:lpstr>
      <vt:lpstr>MarketData.Quote.LCH.FRAX6</vt:lpstr>
      <vt:lpstr>AUDMarketData!MarketData.Quote.OIS.Basis</vt:lpstr>
      <vt:lpstr>CADMarketData!MarketData.Quote.OIS.Basis</vt:lpstr>
      <vt:lpstr>CHFMarketData!MarketData.Quote.OIS.Basis</vt:lpstr>
      <vt:lpstr>CNHMarketData!MarketData.Quote.OIS.Basis</vt:lpstr>
      <vt:lpstr>DKKMarketData!MarketData.Quote.OIS.Basis</vt:lpstr>
      <vt:lpstr>EURMarketData!MarketData.Quote.OIS.Basis</vt:lpstr>
      <vt:lpstr>GBPMarketData!MarketData.Quote.OIS.Basis</vt:lpstr>
      <vt:lpstr>HKDMarketData!MarketData.Quote.OIS.Basis</vt:lpstr>
      <vt:lpstr>JPYMarketData!MarketData.Quote.OIS.Basis</vt:lpstr>
      <vt:lpstr>NOKMarketData!MarketData.Quote.OIS.Basis</vt:lpstr>
      <vt:lpstr>NZDMarketData!MarketData.Quote.OIS.Basis</vt:lpstr>
      <vt:lpstr>SEKMarketData!MarketData.Quote.OIS.Basis</vt:lpstr>
      <vt:lpstr>USDMarketData!MarketData.Quote.OIS.Basis</vt:lpstr>
      <vt:lpstr>ZARMarketData!MarketData.Quote.OIS.Basis</vt:lpstr>
      <vt:lpstr>AUDMarketData!MarketData.Quote.OIS.Outrights</vt:lpstr>
      <vt:lpstr>CADMarketData!MarketData.Quote.OIS.Outrights</vt:lpstr>
      <vt:lpstr>CHFMarketData!MarketData.Quote.OIS.Outrights</vt:lpstr>
      <vt:lpstr>CNHMarketData!MarketData.Quote.OIS.Outrights</vt:lpstr>
      <vt:lpstr>DKKMarketData!MarketData.Quote.OIS.Outrights</vt:lpstr>
      <vt:lpstr>EURMarketData!MarketData.Quote.OIS.Outrights</vt:lpstr>
      <vt:lpstr>GBPMarketData!MarketData.Quote.OIS.Outrights</vt:lpstr>
      <vt:lpstr>HKDMarketData!MarketData.Quote.OIS.Outrights</vt:lpstr>
      <vt:lpstr>JPYMarketData!MarketData.Quote.OIS.Outrights</vt:lpstr>
      <vt:lpstr>NOKMarketData!MarketData.Quote.OIS.Outrights</vt:lpstr>
      <vt:lpstr>NZDMarketData!MarketData.Quote.OIS.Outrights</vt:lpstr>
      <vt:lpstr>SEKMarketData!MarketData.Quote.OIS.Outrights</vt:lpstr>
      <vt:lpstr>USDMarketData!MarketData.Quote.OIS.Outrights</vt:lpstr>
      <vt:lpstr>ZARMarketData!MarketData.Quote.OIS.Outrights</vt:lpstr>
      <vt:lpstr>AUDMarketData!MarketData.Quote.OIS.Swaps</vt:lpstr>
      <vt:lpstr>CADMarketData!MarketData.Quote.OIS.Swaps</vt:lpstr>
      <vt:lpstr>CHFMarketData!MarketData.Quote.OIS.Swaps</vt:lpstr>
      <vt:lpstr>CNHMarketData!MarketData.Quote.OIS.Swaps</vt:lpstr>
      <vt:lpstr>DKKMarketData!MarketData.Quote.OIS.Swaps</vt:lpstr>
      <vt:lpstr>EURMarketData!MarketData.Quote.OIS.Swaps</vt:lpstr>
      <vt:lpstr>GBPMarketData!MarketData.Quote.OIS.Swaps</vt:lpstr>
      <vt:lpstr>HKDMarketData!MarketData.Quote.OIS.Swaps</vt:lpstr>
      <vt:lpstr>JPYMarketData!MarketData.Quote.OIS.Swaps</vt:lpstr>
      <vt:lpstr>NOKMarketData!MarketData.Quote.OIS.Swaps</vt:lpstr>
      <vt:lpstr>NZDMarketData!MarketData.Quote.OIS.Swaps</vt:lpstr>
      <vt:lpstr>SEKMarketData!MarketData.Quote.OIS.Swaps</vt:lpstr>
      <vt:lpstr>USDMarketData!MarketData.Quote.OIS.Swaps</vt:lpstr>
      <vt:lpstr>ZARMarketData!MarketData.Quote.OIS.Swaps</vt:lpstr>
      <vt:lpstr>AUDMarketData!MarketData.Quote.Swap.3M6MBasis</vt:lpstr>
      <vt:lpstr>AUDMarketData!MarketData.Quote.Swap.Cash</vt:lpstr>
      <vt:lpstr>CADMarketData!MarketData.Quote.Swap.Cash</vt:lpstr>
      <vt:lpstr>CHFMarketData!MarketData.Quote.Swap.Cash</vt:lpstr>
      <vt:lpstr>CNHMarketData!MarketData.Quote.Swap.Cash</vt:lpstr>
      <vt:lpstr>DKKMarketData!MarketData.Quote.Swap.Cash</vt:lpstr>
      <vt:lpstr>EURMarketData!MarketData.Quote.Swap.Cash</vt:lpstr>
      <vt:lpstr>GBPMarketData!MarketData.Quote.Swap.Cash</vt:lpstr>
      <vt:lpstr>HKDMarketData!MarketData.Quote.Swap.Cash</vt:lpstr>
      <vt:lpstr>JPYMarketData!MarketData.Quote.Swap.Cash</vt:lpstr>
      <vt:lpstr>NOKMarketData!MarketData.Quote.Swap.Cash</vt:lpstr>
      <vt:lpstr>NZDMarketData!MarketData.Quote.Swap.Cash</vt:lpstr>
      <vt:lpstr>SEKMarketData!MarketData.Quote.Swap.Cash</vt:lpstr>
      <vt:lpstr>USDMarketData!MarketData.Quote.Swap.Cash</vt:lpstr>
      <vt:lpstr>ZARMarketData!MarketData.Quote.Swap.Cash</vt:lpstr>
      <vt:lpstr>AUDMarketData!MarketData.Quote.Swap.FRAX3</vt:lpstr>
      <vt:lpstr>CADMarketData!MarketData.Quote.Swap.FRAX3</vt:lpstr>
      <vt:lpstr>CHFMarketData!MarketData.Quote.Swap.FRAX3</vt:lpstr>
      <vt:lpstr>CNHMarketData!MarketData.Quote.Swap.FRAX3</vt:lpstr>
      <vt:lpstr>DKKMarketData!MarketData.Quote.Swap.FRAX3</vt:lpstr>
      <vt:lpstr>EURMarketData!MarketData.Quote.Swap.FRAX3</vt:lpstr>
      <vt:lpstr>GBPMarketData!MarketData.Quote.Swap.FRAX3</vt:lpstr>
      <vt:lpstr>HKDMarketData!MarketData.Quote.Swap.FRAX3</vt:lpstr>
      <vt:lpstr>JPYMarketData!MarketData.Quote.Swap.FRAX3</vt:lpstr>
      <vt:lpstr>NOKMarketData!MarketData.Quote.Swap.FRAX3</vt:lpstr>
      <vt:lpstr>NZDMarketData!MarketData.Quote.Swap.FRAX3</vt:lpstr>
      <vt:lpstr>SEKMarketData!MarketData.Quote.Swap.FRAX3</vt:lpstr>
      <vt:lpstr>USDMarketData!MarketData.Quote.Swap.FRAX3</vt:lpstr>
      <vt:lpstr>ZARMarketData!MarketData.Quote.Swap.FRAX3</vt:lpstr>
      <vt:lpstr>CADMarketData!MarketData.Quote.Swap.FRAX6</vt:lpstr>
      <vt:lpstr>CHFMarketData!MarketData.Quote.Swap.FRAX6</vt:lpstr>
      <vt:lpstr>CNHMarketData!MarketData.Quote.Swap.FRAX6</vt:lpstr>
      <vt:lpstr>DKKMarketData!MarketData.Quote.Swap.FRAX6</vt:lpstr>
      <vt:lpstr>EURMarketData!MarketData.Quote.Swap.FRAX6</vt:lpstr>
      <vt:lpstr>GBPMarketData!MarketData.Quote.Swap.FRAX6</vt:lpstr>
      <vt:lpstr>HKDMarketData!MarketData.Quote.Swap.FRAX6</vt:lpstr>
      <vt:lpstr>JPYMarketData!MarketData.Quote.Swap.FRAX6</vt:lpstr>
      <vt:lpstr>NOKMarketData!MarketData.Quote.Swap.FRAX6</vt:lpstr>
      <vt:lpstr>NZDMarketData!MarketData.Quote.Swap.FRAX6</vt:lpstr>
      <vt:lpstr>SEKMarketData!MarketData.Quote.Swap.FRAX6</vt:lpstr>
      <vt:lpstr>USDMarketData!MarketData.Quote.Swap.FRAX6</vt:lpstr>
      <vt:lpstr>ZARMarketData!MarketData.Quote.Swap.FRAX6</vt:lpstr>
      <vt:lpstr>AUDMarketData!MarketData.Quote.Swap.Futures</vt:lpstr>
      <vt:lpstr>CADMarketData!MarketData.Quote.Swap.Futures</vt:lpstr>
      <vt:lpstr>CHFMarketData!MarketData.Quote.Swap.Futures</vt:lpstr>
      <vt:lpstr>CNHMarketData!MarketData.Quote.Swap.Futures</vt:lpstr>
      <vt:lpstr>DKKMarketData!MarketData.Quote.Swap.Futures</vt:lpstr>
      <vt:lpstr>EURMarketData!MarketData.Quote.Swap.Futures</vt:lpstr>
      <vt:lpstr>GBPMarketData!MarketData.Quote.Swap.Futures</vt:lpstr>
      <vt:lpstr>HKDMarketData!MarketData.Quote.Swap.Futures</vt:lpstr>
      <vt:lpstr>JPYMarketData!MarketData.Quote.Swap.Futures</vt:lpstr>
      <vt:lpstr>NOKMarketData!MarketData.Quote.Swap.Futures</vt:lpstr>
      <vt:lpstr>NZDMarketData!MarketData.Quote.Swap.Futures</vt:lpstr>
      <vt:lpstr>SEKMarketData!MarketData.Quote.Swap.Futures</vt:lpstr>
      <vt:lpstr>USDMarketData!MarketData.Quote.Swap.Futures</vt:lpstr>
      <vt:lpstr>ZARMarketData!MarketData.Quote.Swap.Futures</vt:lpstr>
      <vt:lpstr>AUDMarketData!MarketData.Quote.Swap.Swaps</vt:lpstr>
      <vt:lpstr>CADMarketData!MarketData.Quote.Swap.Swaps</vt:lpstr>
      <vt:lpstr>CHFMarketData!MarketData.Quote.Swap.Swaps</vt:lpstr>
      <vt:lpstr>CNHMarketData!MarketData.Quote.Swap.Swaps</vt:lpstr>
      <vt:lpstr>DKKMarketData!MarketData.Quote.Swap.Swaps</vt:lpstr>
      <vt:lpstr>EURMarketData!MarketData.Quote.Swap.Swaps</vt:lpstr>
      <vt:lpstr>GBPMarketData!MarketData.Quote.Swap.Swaps</vt:lpstr>
      <vt:lpstr>HKDMarketData!MarketData.Quote.Swap.Swaps</vt:lpstr>
      <vt:lpstr>JPYMarketData!MarketData.Quote.Swap.Swaps</vt:lpstr>
      <vt:lpstr>NOKMarketData!MarketData.Quote.Swap.Swaps</vt:lpstr>
      <vt:lpstr>NZDMarketData!MarketData.Quote.Swap.Swaps</vt:lpstr>
      <vt:lpstr>SEKMarketData!MarketData.Quote.Swap.Swaps</vt:lpstr>
      <vt:lpstr>USDMarketData!MarketData.Quote.Swap.Swaps</vt:lpstr>
      <vt:lpstr>ZARMarketData!MarketData.Quote.Swap.Swaps</vt:lpstr>
      <vt:lpstr>CADMarketData!MarketData.Quote.TenorBasis1</vt:lpstr>
      <vt:lpstr>CHFMarketData!MarketData.Quote.TenorBasis1</vt:lpstr>
      <vt:lpstr>CNHMarketData!MarketData.Quote.TenorBasis1</vt:lpstr>
      <vt:lpstr>DKKMarketData!MarketData.Quote.TenorBasis1</vt:lpstr>
      <vt:lpstr>EURMarketData!MarketData.Quote.TenorBasis1</vt:lpstr>
      <vt:lpstr>GBPMarketData!MarketData.Quote.TenorBasis1</vt:lpstr>
      <vt:lpstr>HKDMarketData!MarketData.Quote.TenorBasis1</vt:lpstr>
      <vt:lpstr>JPYMarketData!MarketData.Quote.TenorBasis1</vt:lpstr>
      <vt:lpstr>NOKMarketData!MarketData.Quote.TenorBasis1</vt:lpstr>
      <vt:lpstr>NZDMarketData!MarketData.Quote.TenorBasis1</vt:lpstr>
      <vt:lpstr>SEKMarketData!MarketData.Quote.TenorBasis1</vt:lpstr>
      <vt:lpstr>USDMarketData!MarketData.Quote.TenorBasis1</vt:lpstr>
      <vt:lpstr>ZARMarketData!MarketData.Quote.TenorBasis1</vt:lpstr>
      <vt:lpstr>MarketData.Quote.TenorBasis1.FRAX3</vt:lpstr>
      <vt:lpstr>AUDMarketData!MarketData.Quote.TenorBasis2</vt:lpstr>
      <vt:lpstr>CADMarketData!MarketData.Quote.TenorBasis2</vt:lpstr>
      <vt:lpstr>CHFMarketData!MarketData.Quote.TenorBasis2</vt:lpstr>
      <vt:lpstr>CNHMarketData!MarketData.Quote.TenorBasis2</vt:lpstr>
      <vt:lpstr>DKKMarketData!MarketData.Quote.TenorBasis2</vt:lpstr>
      <vt:lpstr>EURMarketData!MarketData.Quote.TenorBasis2</vt:lpstr>
      <vt:lpstr>GBPMarketData!MarketData.Quote.TenorBasis2</vt:lpstr>
      <vt:lpstr>HKDMarketData!MarketData.Quote.TenorBasis2</vt:lpstr>
      <vt:lpstr>JPYMarketData!MarketData.Quote.TenorBasis2</vt:lpstr>
      <vt:lpstr>NOKMarketData!MarketData.Quote.TenorBasis2</vt:lpstr>
      <vt:lpstr>NZDMarketData!MarketData.Quote.TenorBasis2</vt:lpstr>
      <vt:lpstr>SEKMarketData!MarketData.Quote.TenorBasis2</vt:lpstr>
      <vt:lpstr>USDMarketData!MarketData.Quote.TenorBasis2</vt:lpstr>
      <vt:lpstr>ZARMarketData!MarketData.Quote.TenorBasis2</vt:lpstr>
      <vt:lpstr>AUDMarketData!MarketData.Quote.TenorBasis3</vt:lpstr>
      <vt:lpstr>CADMarketData!MarketData.Quote.TenorBasis3</vt:lpstr>
      <vt:lpstr>CHFMarketData!MarketData.Quote.TenorBasis3</vt:lpstr>
      <vt:lpstr>CNHMarketData!MarketData.Quote.TenorBasis3</vt:lpstr>
      <vt:lpstr>DKKMarketData!MarketData.Quote.TenorBasis3</vt:lpstr>
      <vt:lpstr>EURMarketData!MarketData.Quote.TenorBasis3</vt:lpstr>
      <vt:lpstr>GBPMarketData!MarketData.Quote.TenorBasis3</vt:lpstr>
      <vt:lpstr>HKDMarketData!MarketData.Quote.TenorBasis3</vt:lpstr>
      <vt:lpstr>JPYMarketData!MarketData.Quote.TenorBasis3</vt:lpstr>
      <vt:lpstr>NOKMarketData!MarketData.Quote.TenorBasis3</vt:lpstr>
      <vt:lpstr>NZDMarketData!MarketData.Quote.TenorBasis3</vt:lpstr>
      <vt:lpstr>SEKMarketData!MarketData.Quote.TenorBasis3</vt:lpstr>
      <vt:lpstr>USDMarketData!MarketData.Quote.TenorBasis3</vt:lpstr>
      <vt:lpstr>ZARMarketData!MarketData.Quote.TenorBasis3</vt:lpstr>
      <vt:lpstr>MarketData.Quote.TIBOR.FRAX3</vt:lpstr>
      <vt:lpstr>MarketData.Quote.TIBOR.FRAX6</vt:lpstr>
      <vt:lpstr>AUDMarketData!MarketData.Quote.Xccy</vt:lpstr>
      <vt:lpstr>CADMarketData!MarketData.Quote.Xccy</vt:lpstr>
      <vt:lpstr>CHFMarketData!MarketData.Quote.Xccy</vt:lpstr>
      <vt:lpstr>CNHMarketData!MarketData.Quote.Xccy</vt:lpstr>
      <vt:lpstr>DKKMarketData!MarketData.Quote.Xccy</vt:lpstr>
      <vt:lpstr>EURMarketData!MarketData.Quote.Xccy</vt:lpstr>
      <vt:lpstr>GBPMarketData!MarketData.Quote.Xccy</vt:lpstr>
      <vt:lpstr>HKDMarketData!MarketData.Quote.Xccy</vt:lpstr>
      <vt:lpstr>JPYMarketData!MarketData.Quote.Xccy</vt:lpstr>
      <vt:lpstr>NOKMarketData!MarketData.Quote.Xccy</vt:lpstr>
      <vt:lpstr>NZDMarketData!MarketData.Quote.Xccy</vt:lpstr>
      <vt:lpstr>SEKMarketData!MarketData.Quote.Xccy</vt:lpstr>
      <vt:lpstr>USDMarketData!MarketData.Quote.Xccy</vt:lpstr>
      <vt:lpstr>ZARMarketData!MarketData.Quote.Xccy</vt:lpstr>
      <vt:lpstr>AUDMarketData!MarketData.Swap</vt:lpstr>
      <vt:lpstr>CADMarketData!MarketData.Swap</vt:lpstr>
      <vt:lpstr>CHFMarketData!MarketData.Swap</vt:lpstr>
      <vt:lpstr>CNHMarketData!MarketData.Swap</vt:lpstr>
      <vt:lpstr>DKKMarketData!MarketData.Swap</vt:lpstr>
      <vt:lpstr>EURMarketData!MarketData.Swap</vt:lpstr>
      <vt:lpstr>GBPMarketData!MarketData.Swap</vt:lpstr>
      <vt:lpstr>HKDMarketData!MarketData.Swap</vt:lpstr>
      <vt:lpstr>JPYMarketData!MarketData.Swap</vt:lpstr>
      <vt:lpstr>NOKMarketData!MarketData.Swap</vt:lpstr>
      <vt:lpstr>NZDMarketData!MarketData.Swap</vt:lpstr>
      <vt:lpstr>SEKMarketData!MarketData.Swap</vt:lpstr>
      <vt:lpstr>USDMarketData!MarketData.Swap</vt:lpstr>
      <vt:lpstr>ZARMarketData!MarketData.Swap</vt:lpstr>
      <vt:lpstr>MarketData.Tenor.1M_LCH</vt:lpstr>
      <vt:lpstr>MarketData.Tenor.1M_TIBOR</vt:lpstr>
      <vt:lpstr>MarketData.Tenor.3M_LCH</vt:lpstr>
      <vt:lpstr>MarketData.Tenor.3M_TIBOR</vt:lpstr>
      <vt:lpstr>MarketData.Tenor.6M_TIBOR</vt:lpstr>
      <vt:lpstr>MarketData.Tenor.6MSwap.Cash</vt:lpstr>
      <vt:lpstr>MarketData.Tenor.6MSwap.FRAX6</vt:lpstr>
      <vt:lpstr>MarketData.Tenor.6MSwap.Swaps</vt:lpstr>
      <vt:lpstr>MarketData.Tenor.FRAX3</vt:lpstr>
      <vt:lpstr>MarketData.Tenor.LCH.FRAX3</vt:lpstr>
      <vt:lpstr>MarketData.Tenor.LCH.FRAX6</vt:lpstr>
      <vt:lpstr>AUDMarketData!MarketData.Tenor.OIS.Basis</vt:lpstr>
      <vt:lpstr>CADMarketData!MarketData.Tenor.OIS.Basis</vt:lpstr>
      <vt:lpstr>CHFMarketData!MarketData.Tenor.OIS.Basis</vt:lpstr>
      <vt:lpstr>CNHMarketData!MarketData.Tenor.OIS.Basis</vt:lpstr>
      <vt:lpstr>DKKMarketData!MarketData.Tenor.OIS.Basis</vt:lpstr>
      <vt:lpstr>EURMarketData!MarketData.Tenor.OIS.Basis</vt:lpstr>
      <vt:lpstr>GBPMarketData!MarketData.Tenor.OIS.Basis</vt:lpstr>
      <vt:lpstr>HKDMarketData!MarketData.Tenor.OIS.Basis</vt:lpstr>
      <vt:lpstr>JPYMarketData!MarketData.Tenor.OIS.Basis</vt:lpstr>
      <vt:lpstr>NOKMarketData!MarketData.Tenor.OIS.Basis</vt:lpstr>
      <vt:lpstr>NZDMarketData!MarketData.Tenor.OIS.Basis</vt:lpstr>
      <vt:lpstr>SEKMarketData!MarketData.Tenor.OIS.Basis</vt:lpstr>
      <vt:lpstr>USDMarketData!MarketData.Tenor.OIS.Basis</vt:lpstr>
      <vt:lpstr>ZARMarketData!MarketData.Tenor.OIS.Basis</vt:lpstr>
      <vt:lpstr>AUDMarketData!MarketData.Tenor.OIS.Outrights</vt:lpstr>
      <vt:lpstr>CADMarketData!MarketData.Tenor.OIS.Outrights</vt:lpstr>
      <vt:lpstr>CHFMarketData!MarketData.Tenor.OIS.Outrights</vt:lpstr>
      <vt:lpstr>CNHMarketData!MarketData.Tenor.OIS.Outrights</vt:lpstr>
      <vt:lpstr>DKKMarketData!MarketData.Tenor.OIS.Outrights</vt:lpstr>
      <vt:lpstr>EURMarketData!MarketData.Tenor.OIS.Outrights</vt:lpstr>
      <vt:lpstr>GBPMarketData!MarketData.Tenor.OIS.Outrights</vt:lpstr>
      <vt:lpstr>HKDMarketData!MarketData.Tenor.OIS.Outrights</vt:lpstr>
      <vt:lpstr>JPYMarketData!MarketData.Tenor.OIS.Outrights</vt:lpstr>
      <vt:lpstr>NOKMarketData!MarketData.Tenor.OIS.Outrights</vt:lpstr>
      <vt:lpstr>NZDMarketData!MarketData.Tenor.OIS.Outrights</vt:lpstr>
      <vt:lpstr>SEKMarketData!MarketData.Tenor.OIS.Outrights</vt:lpstr>
      <vt:lpstr>USDMarketData!MarketData.Tenor.OIS.Outrights</vt:lpstr>
      <vt:lpstr>ZARMarketData!MarketData.Tenor.OIS.Outrights</vt:lpstr>
      <vt:lpstr>AUDMarketData!MarketData.Tenor.OIS.Swaps</vt:lpstr>
      <vt:lpstr>CADMarketData!MarketData.Tenor.OIS.Swaps</vt:lpstr>
      <vt:lpstr>CHFMarketData!MarketData.Tenor.OIS.Swaps</vt:lpstr>
      <vt:lpstr>CNHMarketData!MarketData.Tenor.OIS.Swaps</vt:lpstr>
      <vt:lpstr>DKKMarketData!MarketData.Tenor.OIS.Swaps</vt:lpstr>
      <vt:lpstr>EURMarketData!MarketData.Tenor.OIS.Swaps</vt:lpstr>
      <vt:lpstr>GBPMarketData!MarketData.Tenor.OIS.Swaps</vt:lpstr>
      <vt:lpstr>HKDMarketData!MarketData.Tenor.OIS.Swaps</vt:lpstr>
      <vt:lpstr>JPYMarketData!MarketData.Tenor.OIS.Swaps</vt:lpstr>
      <vt:lpstr>NOKMarketData!MarketData.Tenor.OIS.Swaps</vt:lpstr>
      <vt:lpstr>NZDMarketData!MarketData.Tenor.OIS.Swaps</vt:lpstr>
      <vt:lpstr>SEKMarketData!MarketData.Tenor.OIS.Swaps</vt:lpstr>
      <vt:lpstr>USDMarketData!MarketData.Tenor.OIS.Swaps</vt:lpstr>
      <vt:lpstr>ZARMarketData!MarketData.Tenor.OIS.Swaps</vt:lpstr>
      <vt:lpstr>AUDMarketData!MarketData.Tenor.Swap.3M6MBasis</vt:lpstr>
      <vt:lpstr>AUDMarketData!MarketData.Tenor.Swap.Cash</vt:lpstr>
      <vt:lpstr>CADMarketData!MarketData.Tenor.Swap.Cash</vt:lpstr>
      <vt:lpstr>CHFMarketData!MarketData.Tenor.Swap.Cash</vt:lpstr>
      <vt:lpstr>CNHMarketData!MarketData.Tenor.Swap.Cash</vt:lpstr>
      <vt:lpstr>DKKMarketData!MarketData.Tenor.Swap.Cash</vt:lpstr>
      <vt:lpstr>EURMarketData!MarketData.Tenor.Swap.Cash</vt:lpstr>
      <vt:lpstr>GBPMarketData!MarketData.Tenor.Swap.Cash</vt:lpstr>
      <vt:lpstr>HKDMarketData!MarketData.Tenor.Swap.Cash</vt:lpstr>
      <vt:lpstr>JPYMarketData!MarketData.Tenor.Swap.Cash</vt:lpstr>
      <vt:lpstr>NOKMarketData!MarketData.Tenor.Swap.Cash</vt:lpstr>
      <vt:lpstr>NZDMarketData!MarketData.Tenor.Swap.Cash</vt:lpstr>
      <vt:lpstr>SEKMarketData!MarketData.Tenor.Swap.Cash</vt:lpstr>
      <vt:lpstr>USDMarketData!MarketData.Tenor.Swap.Cash</vt:lpstr>
      <vt:lpstr>ZARMarketData!MarketData.Tenor.Swap.Cash</vt:lpstr>
      <vt:lpstr>AUDMarketData!MarketData.Tenor.Swap.FRAX3</vt:lpstr>
      <vt:lpstr>CADMarketData!MarketData.Tenor.Swap.FRAX3</vt:lpstr>
      <vt:lpstr>CHFMarketData!MarketData.Tenor.Swap.FRAX3</vt:lpstr>
      <vt:lpstr>CNHMarketData!MarketData.Tenor.Swap.FRAX3</vt:lpstr>
      <vt:lpstr>DKKMarketData!MarketData.Tenor.Swap.FRAX3</vt:lpstr>
      <vt:lpstr>EURMarketData!MarketData.Tenor.Swap.FRAX3</vt:lpstr>
      <vt:lpstr>GBPMarketData!MarketData.Tenor.Swap.FRAX3</vt:lpstr>
      <vt:lpstr>HKDMarketData!MarketData.Tenor.Swap.FRAX3</vt:lpstr>
      <vt:lpstr>JPYMarketData!MarketData.Tenor.Swap.FRAX3</vt:lpstr>
      <vt:lpstr>NOKMarketData!MarketData.Tenor.Swap.FRAX3</vt:lpstr>
      <vt:lpstr>NZDMarketData!MarketData.Tenor.Swap.FRAX3</vt:lpstr>
      <vt:lpstr>SEKMarketData!MarketData.Tenor.Swap.FRAX3</vt:lpstr>
      <vt:lpstr>USDMarketData!MarketData.Tenor.Swap.FRAX3</vt:lpstr>
      <vt:lpstr>ZARMarketData!MarketData.Tenor.Swap.FRAX3</vt:lpstr>
      <vt:lpstr>CADMarketData!MarketData.Tenor.Swap.FRAX6</vt:lpstr>
      <vt:lpstr>CHFMarketData!MarketData.Tenor.Swap.FRAX6</vt:lpstr>
      <vt:lpstr>CNHMarketData!MarketData.Tenor.Swap.FRAX6</vt:lpstr>
      <vt:lpstr>DKKMarketData!MarketData.Tenor.Swap.FRAX6</vt:lpstr>
      <vt:lpstr>EURMarketData!MarketData.Tenor.Swap.FRAX6</vt:lpstr>
      <vt:lpstr>GBPMarketData!MarketData.Tenor.Swap.FRAX6</vt:lpstr>
      <vt:lpstr>HKDMarketData!MarketData.Tenor.Swap.FRAX6</vt:lpstr>
      <vt:lpstr>JPYMarketData!MarketData.Tenor.Swap.FRAX6</vt:lpstr>
      <vt:lpstr>NOKMarketData!MarketData.Tenor.Swap.FRAX6</vt:lpstr>
      <vt:lpstr>NZDMarketData!MarketData.Tenor.Swap.FRAX6</vt:lpstr>
      <vt:lpstr>SEKMarketData!MarketData.Tenor.Swap.FRAX6</vt:lpstr>
      <vt:lpstr>USDMarketData!MarketData.Tenor.Swap.FRAX6</vt:lpstr>
      <vt:lpstr>ZARMarketData!MarketData.Tenor.Swap.FRAX6</vt:lpstr>
      <vt:lpstr>AUDMarketData!MarketData.Tenor.Swap.Futures</vt:lpstr>
      <vt:lpstr>CADMarketData!MarketData.Tenor.Swap.Futures</vt:lpstr>
      <vt:lpstr>CHFMarketData!MarketData.Tenor.Swap.Futures</vt:lpstr>
      <vt:lpstr>CNHMarketData!MarketData.Tenor.Swap.Futures</vt:lpstr>
      <vt:lpstr>DKKMarketData!MarketData.Tenor.Swap.Futures</vt:lpstr>
      <vt:lpstr>EURMarketData!MarketData.Tenor.Swap.Futures</vt:lpstr>
      <vt:lpstr>GBPMarketData!MarketData.Tenor.Swap.Futures</vt:lpstr>
      <vt:lpstr>HKDMarketData!MarketData.Tenor.Swap.Futures</vt:lpstr>
      <vt:lpstr>JPYMarketData!MarketData.Tenor.Swap.Futures</vt:lpstr>
      <vt:lpstr>NOKMarketData!MarketData.Tenor.Swap.Futures</vt:lpstr>
      <vt:lpstr>NZDMarketData!MarketData.Tenor.Swap.Futures</vt:lpstr>
      <vt:lpstr>SEKMarketData!MarketData.Tenor.Swap.Futures</vt:lpstr>
      <vt:lpstr>USDMarketData!MarketData.Tenor.Swap.Futures</vt:lpstr>
      <vt:lpstr>ZARMarketData!MarketData.Tenor.Swap.Futures</vt:lpstr>
      <vt:lpstr>AUDMarketData!MarketData.Tenor.Swap.Swaps</vt:lpstr>
      <vt:lpstr>CADMarketData!MarketData.Tenor.Swap.Swaps</vt:lpstr>
      <vt:lpstr>CHFMarketData!MarketData.Tenor.Swap.Swaps</vt:lpstr>
      <vt:lpstr>CNHMarketData!MarketData.Tenor.Swap.Swaps</vt:lpstr>
      <vt:lpstr>DKKMarketData!MarketData.Tenor.Swap.Swaps</vt:lpstr>
      <vt:lpstr>EURMarketData!MarketData.Tenor.Swap.Swaps</vt:lpstr>
      <vt:lpstr>GBPMarketData!MarketData.Tenor.Swap.Swaps</vt:lpstr>
      <vt:lpstr>HKDMarketData!MarketData.Tenor.Swap.Swaps</vt:lpstr>
      <vt:lpstr>JPYMarketData!MarketData.Tenor.Swap.Swaps</vt:lpstr>
      <vt:lpstr>NOKMarketData!MarketData.Tenor.Swap.Swaps</vt:lpstr>
      <vt:lpstr>NZDMarketData!MarketData.Tenor.Swap.Swaps</vt:lpstr>
      <vt:lpstr>SEKMarketData!MarketData.Tenor.Swap.Swaps</vt:lpstr>
      <vt:lpstr>USDMarketData!MarketData.Tenor.Swap.Swaps</vt:lpstr>
      <vt:lpstr>ZARMarketData!MarketData.Tenor.Swap.Swaps</vt:lpstr>
      <vt:lpstr>CADMarketData!MarketData.Tenor.TenorBasis1</vt:lpstr>
      <vt:lpstr>CHFMarketData!MarketData.Tenor.TenorBasis1</vt:lpstr>
      <vt:lpstr>CNHMarketData!MarketData.Tenor.TenorBasis1</vt:lpstr>
      <vt:lpstr>DKKMarketData!MarketData.Tenor.TenorBasis1</vt:lpstr>
      <vt:lpstr>EURMarketData!MarketData.Tenor.TenorBasis1</vt:lpstr>
      <vt:lpstr>GBPMarketData!MarketData.Tenor.TenorBasis1</vt:lpstr>
      <vt:lpstr>HKDMarketData!MarketData.Tenor.TenorBasis1</vt:lpstr>
      <vt:lpstr>JPYMarketData!MarketData.Tenor.TenorBasis1</vt:lpstr>
      <vt:lpstr>NOKMarketData!MarketData.Tenor.TenorBasis1</vt:lpstr>
      <vt:lpstr>NZDMarketData!MarketData.Tenor.TenorBasis1</vt:lpstr>
      <vt:lpstr>SEKMarketData!MarketData.Tenor.TenorBasis1</vt:lpstr>
      <vt:lpstr>USDMarketData!MarketData.Tenor.TenorBasis1</vt:lpstr>
      <vt:lpstr>ZARMarketData!MarketData.Tenor.TenorBasis1</vt:lpstr>
      <vt:lpstr>MarketData.Tenor.TenorBasis1.FRAX3</vt:lpstr>
      <vt:lpstr>AUDMarketData!MarketData.Tenor.TenorBasis2</vt:lpstr>
      <vt:lpstr>CADMarketData!MarketData.Tenor.TenorBasis2</vt:lpstr>
      <vt:lpstr>CHFMarketData!MarketData.Tenor.TenorBasis2</vt:lpstr>
      <vt:lpstr>CNHMarketData!MarketData.Tenor.TenorBasis2</vt:lpstr>
      <vt:lpstr>DKKMarketData!MarketData.Tenor.TenorBasis2</vt:lpstr>
      <vt:lpstr>EURMarketData!MarketData.Tenor.TenorBasis2</vt:lpstr>
      <vt:lpstr>GBPMarketData!MarketData.Tenor.TenorBasis2</vt:lpstr>
      <vt:lpstr>HKDMarketData!MarketData.Tenor.TenorBasis2</vt:lpstr>
      <vt:lpstr>JPYMarketData!MarketData.Tenor.TenorBasis2</vt:lpstr>
      <vt:lpstr>NOKMarketData!MarketData.Tenor.TenorBasis2</vt:lpstr>
      <vt:lpstr>NZDMarketData!MarketData.Tenor.TenorBasis2</vt:lpstr>
      <vt:lpstr>SEKMarketData!MarketData.Tenor.TenorBasis2</vt:lpstr>
      <vt:lpstr>USDMarketData!MarketData.Tenor.TenorBasis2</vt:lpstr>
      <vt:lpstr>ZARMarketData!MarketData.Tenor.TenorBasis2</vt:lpstr>
      <vt:lpstr>AUDMarketData!MarketData.Tenor.TenorBasis3</vt:lpstr>
      <vt:lpstr>CADMarketData!MarketData.Tenor.TenorBasis3</vt:lpstr>
      <vt:lpstr>CHFMarketData!MarketData.Tenor.TenorBasis3</vt:lpstr>
      <vt:lpstr>CNHMarketData!MarketData.Tenor.TenorBasis3</vt:lpstr>
      <vt:lpstr>DKKMarketData!MarketData.Tenor.TenorBasis3</vt:lpstr>
      <vt:lpstr>EURMarketData!MarketData.Tenor.TenorBasis3</vt:lpstr>
      <vt:lpstr>GBPMarketData!MarketData.Tenor.TenorBasis3</vt:lpstr>
      <vt:lpstr>HKDMarketData!MarketData.Tenor.TenorBasis3</vt:lpstr>
      <vt:lpstr>JPYMarketData!MarketData.Tenor.TenorBasis3</vt:lpstr>
      <vt:lpstr>NOKMarketData!MarketData.Tenor.TenorBasis3</vt:lpstr>
      <vt:lpstr>NZDMarketData!MarketData.Tenor.TenorBasis3</vt:lpstr>
      <vt:lpstr>SEKMarketData!MarketData.Tenor.TenorBasis3</vt:lpstr>
      <vt:lpstr>USDMarketData!MarketData.Tenor.TenorBasis3</vt:lpstr>
      <vt:lpstr>ZARMarketData!MarketData.Tenor.TenorBasis3</vt:lpstr>
      <vt:lpstr>MarketData.Tenor.TIBOR.FRAX3</vt:lpstr>
      <vt:lpstr>MarketData.Tenor.TIBOR.FRAX6</vt:lpstr>
      <vt:lpstr>AUDMarketData!MarketData.Tenor.Xccy</vt:lpstr>
      <vt:lpstr>CADMarketData!MarketData.Tenor.Xccy</vt:lpstr>
      <vt:lpstr>CHFMarketData!MarketData.Tenor.Xccy</vt:lpstr>
      <vt:lpstr>CNHMarketData!MarketData.Tenor.Xccy</vt:lpstr>
      <vt:lpstr>DKKMarketData!MarketData.Tenor.Xccy</vt:lpstr>
      <vt:lpstr>EURMarketData!MarketData.Tenor.Xccy</vt:lpstr>
      <vt:lpstr>GBPMarketData!MarketData.Tenor.Xccy</vt:lpstr>
      <vt:lpstr>HKDMarketData!MarketData.Tenor.Xccy</vt:lpstr>
      <vt:lpstr>JPYMarketData!MarketData.Tenor.Xccy</vt:lpstr>
      <vt:lpstr>NOKMarketData!MarketData.Tenor.Xccy</vt:lpstr>
      <vt:lpstr>NZDMarketData!MarketData.Tenor.Xccy</vt:lpstr>
      <vt:lpstr>SEKMarketData!MarketData.Tenor.Xccy</vt:lpstr>
      <vt:lpstr>USDMarketData!MarketData.Tenor.Xccy</vt:lpstr>
      <vt:lpstr>ZARMarketData!MarketData.Tenor.Xccy</vt:lpstr>
      <vt:lpstr>AUDMarketData!MarketData.TenorBasis1</vt:lpstr>
      <vt:lpstr>CADMarketData!MarketData.TenorBasis1</vt:lpstr>
      <vt:lpstr>CNHMarketData!MarketData.TenorBasis1</vt:lpstr>
      <vt:lpstr>DKKMarketData!MarketData.TenorBasis1</vt:lpstr>
      <vt:lpstr>EURMarketData!MarketData.TenorBasis1</vt:lpstr>
      <vt:lpstr>GBPMarketData!MarketData.TenorBasis1</vt:lpstr>
      <vt:lpstr>HKDMarketData!MarketData.TenorBasis1</vt:lpstr>
      <vt:lpstr>JPYMarketData!MarketData.TenorBasis1</vt:lpstr>
      <vt:lpstr>NOKMarketData!MarketData.TenorBasis1</vt:lpstr>
      <vt:lpstr>NZDMarketData!MarketData.TenorBasis1</vt:lpstr>
      <vt:lpstr>SEKMarketData!MarketData.TenorBasis1</vt:lpstr>
      <vt:lpstr>USDMarketData!MarketData.TenorBasis1</vt:lpstr>
      <vt:lpstr>ZARMarketData!MarketData.TenorBasis1</vt:lpstr>
      <vt:lpstr>MarketData.TenorBasis1</vt:lpstr>
      <vt:lpstr>AUDMarketData!MarketData.TenorBasis2</vt:lpstr>
      <vt:lpstr>CADMarketData!MarketData.TenorBasis2</vt:lpstr>
      <vt:lpstr>CHFMarketData!MarketData.TenorBasis2</vt:lpstr>
      <vt:lpstr>CNHMarketData!MarketData.TenorBasis2</vt:lpstr>
      <vt:lpstr>DKKMarketData!MarketData.TenorBasis2</vt:lpstr>
      <vt:lpstr>EURMarketData!MarketData.TenorBasis2</vt:lpstr>
      <vt:lpstr>GBPMarketData!MarketData.TenorBasis2</vt:lpstr>
      <vt:lpstr>HKDMarketData!MarketData.TenorBasis2</vt:lpstr>
      <vt:lpstr>JPYMarketData!MarketData.TenorBasis2</vt:lpstr>
      <vt:lpstr>NOKMarketData!MarketData.TenorBasis2</vt:lpstr>
      <vt:lpstr>NZDMarketData!MarketData.TenorBasis2</vt:lpstr>
      <vt:lpstr>SEKMarketData!MarketData.TenorBasis2</vt:lpstr>
      <vt:lpstr>USDMarketData!MarketData.TenorBasis2</vt:lpstr>
      <vt:lpstr>ZARMarketData!MarketData.TenorBasis2</vt:lpstr>
      <vt:lpstr>AUDMarketData!MarketData.TenorBasis3</vt:lpstr>
      <vt:lpstr>CADMarketData!MarketData.TenorBasis3</vt:lpstr>
      <vt:lpstr>CHFMarketData!MarketData.TenorBasis3</vt:lpstr>
      <vt:lpstr>CNHMarketData!MarketData.TenorBasis3</vt:lpstr>
      <vt:lpstr>DKKMarketData!MarketData.TenorBasis3</vt:lpstr>
      <vt:lpstr>EURMarketData!MarketData.TenorBasis3</vt:lpstr>
      <vt:lpstr>GBPMarketData!MarketData.TenorBasis3</vt:lpstr>
      <vt:lpstr>HKDMarketData!MarketData.TenorBasis3</vt:lpstr>
      <vt:lpstr>JPYMarketData!MarketData.TenorBasis3</vt:lpstr>
      <vt:lpstr>NOKMarketData!MarketData.TenorBasis3</vt:lpstr>
      <vt:lpstr>NZDMarketData!MarketData.TenorBasis3</vt:lpstr>
      <vt:lpstr>SEKMarketData!MarketData.TenorBasis3</vt:lpstr>
      <vt:lpstr>USDMarketData!MarketData.TenorBasis3</vt:lpstr>
      <vt:lpstr>ZARMarketData!MarketData.TenorBasis3</vt:lpstr>
      <vt:lpstr>MarketData.Title.1M_LCH</vt:lpstr>
      <vt:lpstr>MarketData.Title.1M_TIBOR</vt:lpstr>
      <vt:lpstr>MarketData.Title.3M_LCH</vt:lpstr>
      <vt:lpstr>MarketData.Title.3M_TIBOR</vt:lpstr>
      <vt:lpstr>MarketData.Title.6M_TIBOR</vt:lpstr>
      <vt:lpstr>AUDMarketData!MarketData.Title.OIS</vt:lpstr>
      <vt:lpstr>CADMarketData!MarketData.Title.OIS</vt:lpstr>
      <vt:lpstr>CHFMarketData!MarketData.Title.OIS</vt:lpstr>
      <vt:lpstr>CNHMarketData!MarketData.Title.OIS</vt:lpstr>
      <vt:lpstr>DKKMarketData!MarketData.Title.OIS</vt:lpstr>
      <vt:lpstr>EURMarketData!MarketData.Title.OIS</vt:lpstr>
      <vt:lpstr>GBPMarketData!MarketData.Title.OIS</vt:lpstr>
      <vt:lpstr>HKDMarketData!MarketData.Title.OIS</vt:lpstr>
      <vt:lpstr>JPYMarketData!MarketData.Title.OIS</vt:lpstr>
      <vt:lpstr>NOKMarketData!MarketData.Title.OIS</vt:lpstr>
      <vt:lpstr>NZDMarketData!MarketData.Title.OIS</vt:lpstr>
      <vt:lpstr>SEKMarketData!MarketData.Title.OIS</vt:lpstr>
      <vt:lpstr>USDMarketData!MarketData.Title.OIS</vt:lpstr>
      <vt:lpstr>ZARMarketData!MarketData.Title.OIS</vt:lpstr>
      <vt:lpstr>AUDMarketData!MarketData.Title.Swap</vt:lpstr>
      <vt:lpstr>CADMarketData!MarketData.Title.Swap</vt:lpstr>
      <vt:lpstr>CHFMarketData!MarketData.Title.Swap</vt:lpstr>
      <vt:lpstr>CNHMarketData!MarketData.Title.Swap</vt:lpstr>
      <vt:lpstr>DKKMarketData!MarketData.Title.Swap</vt:lpstr>
      <vt:lpstr>EURMarketData!MarketData.Title.Swap</vt:lpstr>
      <vt:lpstr>GBPMarketData!MarketData.Title.Swap</vt:lpstr>
      <vt:lpstr>HKDMarketData!MarketData.Title.Swap</vt:lpstr>
      <vt:lpstr>JPYMarketData!MarketData.Title.Swap</vt:lpstr>
      <vt:lpstr>NOKMarketData!MarketData.Title.Swap</vt:lpstr>
      <vt:lpstr>NZDMarketData!MarketData.Title.Swap</vt:lpstr>
      <vt:lpstr>SEKMarketData!MarketData.Title.Swap</vt:lpstr>
      <vt:lpstr>USDMarketData!MarketData.Title.Swap</vt:lpstr>
      <vt:lpstr>ZARMarketData!MarketData.Title.Swap</vt:lpstr>
      <vt:lpstr>AUDMarketData!MarketData.Title.TenorBasis1</vt:lpstr>
      <vt:lpstr>CADMarketData!MarketData.Title.TenorBasis1</vt:lpstr>
      <vt:lpstr>CHFMarketData!MarketData.Title.TenorBasis1</vt:lpstr>
      <vt:lpstr>CNHMarketData!MarketData.Title.TenorBasis1</vt:lpstr>
      <vt:lpstr>DKKMarketData!MarketData.Title.TenorBasis1</vt:lpstr>
      <vt:lpstr>EURMarketData!MarketData.Title.TenorBasis1</vt:lpstr>
      <vt:lpstr>GBPMarketData!MarketData.Title.TenorBasis1</vt:lpstr>
      <vt:lpstr>HKDMarketData!MarketData.Title.TenorBasis1</vt:lpstr>
      <vt:lpstr>JPYMarketData!MarketData.Title.TenorBasis1</vt:lpstr>
      <vt:lpstr>NOKMarketData!MarketData.Title.TenorBasis1</vt:lpstr>
      <vt:lpstr>NZDMarketData!MarketData.Title.TenorBasis1</vt:lpstr>
      <vt:lpstr>SEKMarketData!MarketData.Title.TenorBasis1</vt:lpstr>
      <vt:lpstr>USDMarketData!MarketData.Title.TenorBasis1</vt:lpstr>
      <vt:lpstr>ZARMarketData!MarketData.Title.TenorBasis1</vt:lpstr>
      <vt:lpstr>AUDMarketData!MarketData.Title.TenorBasis2</vt:lpstr>
      <vt:lpstr>CADMarketData!MarketData.Title.TenorBasis2</vt:lpstr>
      <vt:lpstr>CHFMarketData!MarketData.Title.TenorBasis2</vt:lpstr>
      <vt:lpstr>CNHMarketData!MarketData.Title.TenorBasis2</vt:lpstr>
      <vt:lpstr>DKKMarketData!MarketData.Title.TenorBasis2</vt:lpstr>
      <vt:lpstr>EURMarketData!MarketData.Title.TenorBasis2</vt:lpstr>
      <vt:lpstr>GBPMarketData!MarketData.Title.TenorBasis2</vt:lpstr>
      <vt:lpstr>HKDMarketData!MarketData.Title.TenorBasis2</vt:lpstr>
      <vt:lpstr>JPYMarketData!MarketData.Title.TenorBasis2</vt:lpstr>
      <vt:lpstr>NOKMarketData!MarketData.Title.TenorBasis2</vt:lpstr>
      <vt:lpstr>NZDMarketData!MarketData.Title.TenorBasis2</vt:lpstr>
      <vt:lpstr>SEKMarketData!MarketData.Title.TenorBasis2</vt:lpstr>
      <vt:lpstr>USDMarketData!MarketData.Title.TenorBasis2</vt:lpstr>
      <vt:lpstr>ZARMarketData!MarketData.Title.TenorBasis2</vt:lpstr>
      <vt:lpstr>AUDMarketData!MarketData.Title.TenorBasis3</vt:lpstr>
      <vt:lpstr>CADMarketData!MarketData.Title.TenorBasis3</vt:lpstr>
      <vt:lpstr>CHFMarketData!MarketData.Title.TenorBasis3</vt:lpstr>
      <vt:lpstr>CNHMarketData!MarketData.Title.TenorBasis3</vt:lpstr>
      <vt:lpstr>DKKMarketData!MarketData.Title.TenorBasis3</vt:lpstr>
      <vt:lpstr>EURMarketData!MarketData.Title.TenorBasis3</vt:lpstr>
      <vt:lpstr>GBPMarketData!MarketData.Title.TenorBasis3</vt:lpstr>
      <vt:lpstr>HKDMarketData!MarketData.Title.TenorBasis3</vt:lpstr>
      <vt:lpstr>JPYMarketData!MarketData.Title.TenorBasis3</vt:lpstr>
      <vt:lpstr>NOKMarketData!MarketData.Title.TenorBasis3</vt:lpstr>
      <vt:lpstr>NZDMarketData!MarketData.Title.TenorBasis3</vt:lpstr>
      <vt:lpstr>SEKMarketData!MarketData.Title.TenorBasis3</vt:lpstr>
      <vt:lpstr>USDMarketData!MarketData.Title.TenorBasis3</vt:lpstr>
      <vt:lpstr>ZARMarketData!MarketData.Title.TenorBasis3</vt:lpstr>
      <vt:lpstr>AUDMarketData!MarketData.Title.Xccy</vt:lpstr>
      <vt:lpstr>CADMarketData!MarketData.Title.Xccy</vt:lpstr>
      <vt:lpstr>CHFMarketData!MarketData.Title.Xccy</vt:lpstr>
      <vt:lpstr>CNHMarketData!MarketData.Title.Xccy</vt:lpstr>
      <vt:lpstr>DKKMarketData!MarketData.Title.Xccy</vt:lpstr>
      <vt:lpstr>EURMarketData!MarketData.Title.Xccy</vt:lpstr>
      <vt:lpstr>GBPMarketData!MarketData.Title.Xccy</vt:lpstr>
      <vt:lpstr>HKDMarketData!MarketData.Title.Xccy</vt:lpstr>
      <vt:lpstr>JPYMarketData!MarketData.Title.Xccy</vt:lpstr>
      <vt:lpstr>NOKMarketData!MarketData.Title.Xccy</vt:lpstr>
      <vt:lpstr>NZDMarketData!MarketData.Title.Xccy</vt:lpstr>
      <vt:lpstr>SEKMarketData!MarketData.Title.Xccy</vt:lpstr>
      <vt:lpstr>USDMarketData!MarketData.Title.Xccy</vt:lpstr>
      <vt:lpstr>ZARMarketData!MarketData.Title.Xccy</vt:lpstr>
      <vt:lpstr>AUDMarketData!MarketData.Xccy</vt:lpstr>
      <vt:lpstr>CADMarketData!MarketData.Xccy</vt:lpstr>
      <vt:lpstr>CHFMarketData!MarketData.Xccy</vt:lpstr>
      <vt:lpstr>CNHMarketData!MarketData.Xccy</vt:lpstr>
      <vt:lpstr>DKKMarketData!MarketData.Xccy</vt:lpstr>
      <vt:lpstr>EURMarketData!MarketData.Xccy</vt:lpstr>
      <vt:lpstr>HKDMarketData!MarketData.Xccy</vt:lpstr>
      <vt:lpstr>JPYMarketData!MarketData.Xccy</vt:lpstr>
      <vt:lpstr>NOKMarketData!MarketData.Xccy</vt:lpstr>
      <vt:lpstr>NZDMarketData!MarketData.Xccy</vt:lpstr>
      <vt:lpstr>SEKMarketData!MarketData.Xccy</vt:lpstr>
      <vt:lpstr>USDMarketData!MarketData.Xccy</vt:lpstr>
      <vt:lpstr>ZARMarketData!MarketData.Xccy</vt:lpstr>
      <vt:lpstr>MarketData.Xccy</vt:lpstr>
      <vt:lpstr>AUDInstruments!MissingMarketDataPoints</vt:lpstr>
      <vt:lpstr>CADInstruments!MissingMarketDataPoints</vt:lpstr>
      <vt:lpstr>CHFInstruments!MissingMarketDataPoints</vt:lpstr>
      <vt:lpstr>CNHInstruments!MissingMarketDataPoints</vt:lpstr>
      <vt:lpstr>DKKInstruments!MissingMarketDataPoints</vt:lpstr>
      <vt:lpstr>EURInstruments!MissingMarketDataPoints</vt:lpstr>
      <vt:lpstr>GBPInstruments!MissingMarketDataPoints</vt:lpstr>
      <vt:lpstr>HKDInstruments!MissingMarketDataPoints</vt:lpstr>
      <vt:lpstr>JPYInstruments!MissingMarketDataPoints</vt:lpstr>
      <vt:lpstr>NOKInstruments!MissingMarketDataPoints</vt:lpstr>
      <vt:lpstr>NZDInstruments!MissingMarketDataPoints</vt:lpstr>
      <vt:lpstr>SEKInstruments!MissingMarketDataPoints</vt:lpstr>
      <vt:lpstr>USDInstruments!MissingMarketDataPoints</vt:lpstr>
      <vt:lpstr>ZARInstruments!MissingMarketDataPoints</vt:lpstr>
      <vt:lpstr>NotionalReset.1</vt:lpstr>
      <vt:lpstr>NotionalReset.2</vt:lpstr>
      <vt:lpstr>NotionalReset.3</vt:lpstr>
      <vt:lpstr>NotionalReset.4</vt:lpstr>
      <vt:lpstr>NotionalResetCcy.1</vt:lpstr>
      <vt:lpstr>NotionalResetCcy.2</vt:lpstr>
      <vt:lpstr>NotionalResetCcy.3</vt:lpstr>
      <vt:lpstr>NotionalResetCcy.4</vt:lpstr>
      <vt:lpstr>DisplayDiscountFactors!Periodicity</vt:lpstr>
      <vt:lpstr>DisplayForwardRates!Periodicity</vt:lpstr>
      <vt:lpstr>Settings.AutoCalc</vt:lpstr>
      <vt:lpstr>Settings.BrokerSelection</vt:lpstr>
      <vt:lpstr>Settings.COB</vt:lpstr>
      <vt:lpstr>Settings.EnableBloomberg</vt:lpstr>
      <vt:lpstr>Settings.OIS.Interpolation.AUD</vt:lpstr>
      <vt:lpstr>Settings.OIS.Interpolation.CAD</vt:lpstr>
      <vt:lpstr>Settings.OIS.Interpolation.CHF</vt:lpstr>
      <vt:lpstr>Settings.OIS.Interpolation.CNH</vt:lpstr>
      <vt:lpstr>Settings.OIS.Interpolation.DKK</vt:lpstr>
      <vt:lpstr>Settings.OIS.Interpolation.EUR</vt:lpstr>
      <vt:lpstr>Settings.OIS.Interpolation.GBP</vt:lpstr>
      <vt:lpstr>Settings.OIS.Interpolation.HKD</vt:lpstr>
      <vt:lpstr>Settings.OIS.Interpolation.JPY</vt:lpstr>
      <vt:lpstr>Settings.OIS.Interpolation.NOK</vt:lpstr>
      <vt:lpstr>Settings.OIS.Interpolation.NZD</vt:lpstr>
      <vt:lpstr>Settings.OIS.Interpolation.SEK</vt:lpstr>
      <vt:lpstr>Settings.OIS.Interpolation.USD</vt:lpstr>
      <vt:lpstr>Settings.OIS.Interpolation.ZAR</vt:lpstr>
      <vt:lpstr>Settings.OIS.StartingPointBasis.AUD</vt:lpstr>
      <vt:lpstr>Settings.OIS.StartingPointBasis.CAD</vt:lpstr>
      <vt:lpstr>Settings.OIS.StartingPointBasis.CHF</vt:lpstr>
      <vt:lpstr>Settings.OIS.StartingPointBasis.CNH</vt:lpstr>
      <vt:lpstr>Settings.OIS.StartingPointBasis.DKK</vt:lpstr>
      <vt:lpstr>Settings.OIS.StartingPointBasis.EUR</vt:lpstr>
      <vt:lpstr>Settings.OIS.StartingPointBasis.GBP</vt:lpstr>
      <vt:lpstr>Settings.OIS.StartingPointBasis.HKD</vt:lpstr>
      <vt:lpstr>Settings.OIS.StartingPointBasis.JPY</vt:lpstr>
      <vt:lpstr>Settings.OIS.StartingPointBasis.NOK</vt:lpstr>
      <vt:lpstr>Settings.OIS.StartingPointBasis.NZD</vt:lpstr>
      <vt:lpstr>Settings.OIS.StartingPointBasis.SEK</vt:lpstr>
      <vt:lpstr>Settings.OIS.StartingPointBasis.USD</vt:lpstr>
      <vt:lpstr>Settings.OIS.StartingPointBasis.ZAR</vt:lpstr>
      <vt:lpstr>Settings.OIS.UseLiborOISBasis.AUD</vt:lpstr>
      <vt:lpstr>Settings.OIS.UseLiborOISBasis.CAD</vt:lpstr>
      <vt:lpstr>Settings.OIS.UseLiborOISBasis.CHF</vt:lpstr>
      <vt:lpstr>Settings.OIS.UseLiborOISBasis.CNH</vt:lpstr>
      <vt:lpstr>Settings.OIS.UseLiborOISBasis.DKK</vt:lpstr>
      <vt:lpstr>Settings.OIS.UseLiborOISBasis.EUR</vt:lpstr>
      <vt:lpstr>Settings.OIS.UseLiborOISBasis.GBP</vt:lpstr>
      <vt:lpstr>Settings.OIS.UseLiborOISBasis.HKD</vt:lpstr>
      <vt:lpstr>Settings.OIS.UseLiborOISBasis.JPY</vt:lpstr>
      <vt:lpstr>Settings.OIS.UseLiborOISBasis.NOK</vt:lpstr>
      <vt:lpstr>Settings.OIS.UseLiborOISBasis.NZD</vt:lpstr>
      <vt:lpstr>Settings.OIS.UseLiborOISBasis.SEK</vt:lpstr>
      <vt:lpstr>Settings.OIS.UseLiborOISBasis.USD</vt:lpstr>
      <vt:lpstr>Settings.OIS.UseLiborOISBasis.ZAR</vt:lpstr>
      <vt:lpstr>Settings.RequestAUD</vt:lpstr>
      <vt:lpstr>Settings.RequestCAD</vt:lpstr>
      <vt:lpstr>Settings.RequestCHF</vt:lpstr>
      <vt:lpstr>Settings.RequestCNH</vt:lpstr>
      <vt:lpstr>Settings.RequestDKK</vt:lpstr>
      <vt:lpstr>Settings.RequestEUR</vt:lpstr>
      <vt:lpstr>Settings.RequestGBP</vt:lpstr>
      <vt:lpstr>Settings.RequestHKD</vt:lpstr>
      <vt:lpstr>Settings.RequestJPY</vt:lpstr>
      <vt:lpstr>Settings.RequestNOK</vt:lpstr>
      <vt:lpstr>Settings.RequestNZD</vt:lpstr>
      <vt:lpstr>Settings.RequestSEK</vt:lpstr>
      <vt:lpstr>Settings.RequestUSD</vt:lpstr>
      <vt:lpstr>Settings.RequestZAR</vt:lpstr>
      <vt:lpstr>Settings.ShowCurveConfig</vt:lpstr>
      <vt:lpstr>Settings.ShowInstruments</vt:lpstr>
      <vt:lpstr>Settings.ShowMarketData</vt:lpstr>
      <vt:lpstr>Settings.Swap.ApplyTension.AUD</vt:lpstr>
      <vt:lpstr>Settings.Swap.ApplyTension.CAD</vt:lpstr>
      <vt:lpstr>Settings.Swap.ApplyTension.CHF</vt:lpstr>
      <vt:lpstr>Settings.Swap.ApplyTension.CNH</vt:lpstr>
      <vt:lpstr>Settings.Swap.ApplyTension.DKK</vt:lpstr>
      <vt:lpstr>Settings.Swap.ApplyTension.EUR</vt:lpstr>
      <vt:lpstr>Settings.Swap.ApplyTension.GBP</vt:lpstr>
      <vt:lpstr>Settings.Swap.ApplyTension.HKD</vt:lpstr>
      <vt:lpstr>Settings.Swap.ApplyTension.JPY</vt:lpstr>
      <vt:lpstr>Settings.Swap.ApplyTension.NOK</vt:lpstr>
      <vt:lpstr>Settings.Swap.ApplyTension.NZD</vt:lpstr>
      <vt:lpstr>Settings.Swap.ApplyTension.SEK</vt:lpstr>
      <vt:lpstr>Settings.Swap.ApplyTension.USD</vt:lpstr>
      <vt:lpstr>Settings.Swap.ApplyTension.ZAR</vt:lpstr>
      <vt:lpstr>Settings.Swap.FrequencyFRA.AUD</vt:lpstr>
      <vt:lpstr>Settings.Swap.FrequencyFRA.CAD</vt:lpstr>
      <vt:lpstr>Settings.Swap.FrequencyFRA.CHF</vt:lpstr>
      <vt:lpstr>Settings.Swap.FrequencyFRA.CNH</vt:lpstr>
      <vt:lpstr>Settings.Swap.FrequencyFRA.DKK</vt:lpstr>
      <vt:lpstr>Settings.Swap.FrequencyFRA.EUR</vt:lpstr>
      <vt:lpstr>Settings.Swap.FrequencyFRA.GBP</vt:lpstr>
      <vt:lpstr>Settings.Swap.FrequencyFRA.HKD</vt:lpstr>
      <vt:lpstr>Settings.Swap.FrequencyFRA.JPY</vt:lpstr>
      <vt:lpstr>Settings.Swap.FrequencyFRA.NOK</vt:lpstr>
      <vt:lpstr>Settings.Swap.FrequencyFRA.NZD</vt:lpstr>
      <vt:lpstr>Settings.Swap.FrequencyFRA.SEK</vt:lpstr>
      <vt:lpstr>Settings.Swap.FrequencyFRA.USD</vt:lpstr>
      <vt:lpstr>Settings.Swap.FrequencyFRA.ZAR</vt:lpstr>
      <vt:lpstr>Settings.Swap.Futures.MeanReversion.AUD</vt:lpstr>
      <vt:lpstr>Settings.Swap.Futures.MeanReversion.CAD</vt:lpstr>
      <vt:lpstr>Settings.Swap.Futures.MeanReversion.CHF</vt:lpstr>
      <vt:lpstr>Settings.Swap.Futures.MeanReversion.CNH</vt:lpstr>
      <vt:lpstr>Settings.Swap.Futures.MeanReversion.DKK</vt:lpstr>
      <vt:lpstr>Settings.Swap.Futures.MeanReversion.EUR</vt:lpstr>
      <vt:lpstr>Settings.Swap.Futures.MeanReversion.GBP</vt:lpstr>
      <vt:lpstr>Settings.Swap.Futures.MeanReversion.HKD</vt:lpstr>
      <vt:lpstr>Settings.Swap.Futures.MeanReversion.JPY</vt:lpstr>
      <vt:lpstr>Settings.Swap.Futures.MeanReversion.NOK</vt:lpstr>
      <vt:lpstr>Settings.Swap.Futures.MeanReversion.NZD</vt:lpstr>
      <vt:lpstr>Settings.Swap.Futures.MeanReversion.SEK</vt:lpstr>
      <vt:lpstr>Settings.Swap.Futures.MeanReversion.USD</vt:lpstr>
      <vt:lpstr>Settings.Swap.Futures.MeanReversion.ZAR</vt:lpstr>
      <vt:lpstr>Settings.Swap.Futures.Volatility.AUD</vt:lpstr>
      <vt:lpstr>Settings.Swap.Futures.Volatility.CAD</vt:lpstr>
      <vt:lpstr>Settings.Swap.Futures.Volatility.CHF</vt:lpstr>
      <vt:lpstr>Settings.Swap.Futures.Volatility.CNH</vt:lpstr>
      <vt:lpstr>Settings.Swap.Futures.Volatility.DKK</vt:lpstr>
      <vt:lpstr>Settings.Swap.Futures.Volatility.EUR</vt:lpstr>
      <vt:lpstr>Settings.Swap.Futures.Volatility.GBP</vt:lpstr>
      <vt:lpstr>Settings.Swap.Futures.Volatility.HKD</vt:lpstr>
      <vt:lpstr>Settings.Swap.Futures.Volatility.JPY</vt:lpstr>
      <vt:lpstr>Settings.Swap.Futures.Volatility.NOK</vt:lpstr>
      <vt:lpstr>Settings.Swap.Futures.Volatility.NZD</vt:lpstr>
      <vt:lpstr>Settings.Swap.Futures.Volatility.SEK</vt:lpstr>
      <vt:lpstr>Settings.Swap.Futures.Volatility.USD</vt:lpstr>
      <vt:lpstr>Settings.Swap.Futures.Volatility.ZAR</vt:lpstr>
      <vt:lpstr>Settings.Swap.Interpolation.FuturesFRAs.AUD</vt:lpstr>
      <vt:lpstr>Settings.Swap.Interpolation.FuturesFRAs.CAD</vt:lpstr>
      <vt:lpstr>Settings.Swap.Interpolation.FuturesFRAs.CHF</vt:lpstr>
      <vt:lpstr>Settings.Swap.Interpolation.FuturesFRAs.CNH</vt:lpstr>
      <vt:lpstr>Settings.Swap.Interpolation.FuturesFRAs.DKK</vt:lpstr>
      <vt:lpstr>Settings.Swap.Interpolation.FuturesFRAs.EUR</vt:lpstr>
      <vt:lpstr>Settings.Swap.Interpolation.FuturesFRAs.GBP</vt:lpstr>
      <vt:lpstr>Settings.Swap.Interpolation.FuturesFRAs.HKD</vt:lpstr>
      <vt:lpstr>Settings.Swap.Interpolation.FuturesFRAs.JPY</vt:lpstr>
      <vt:lpstr>Settings.Swap.Interpolation.FuturesFRAs.NOK</vt:lpstr>
      <vt:lpstr>Settings.Swap.Interpolation.FuturesFRAs.NZD</vt:lpstr>
      <vt:lpstr>Settings.Swap.Interpolation.FuturesFRAs.SEK</vt:lpstr>
      <vt:lpstr>Settings.Swap.Interpolation.FuturesFRAs.USD</vt:lpstr>
      <vt:lpstr>Settings.Swap.Interpolation.FuturesFRAs.ZAR</vt:lpstr>
      <vt:lpstr>Settings.Swap.Interpolation.Swaps.AUD</vt:lpstr>
      <vt:lpstr>Settings.Swap.Interpolation.Swaps.CAD</vt:lpstr>
      <vt:lpstr>Settings.Swap.Interpolation.Swaps.CHF</vt:lpstr>
      <vt:lpstr>Settings.Swap.Interpolation.Swaps.CNH</vt:lpstr>
      <vt:lpstr>Settings.Swap.Interpolation.Swaps.DKK</vt:lpstr>
      <vt:lpstr>Settings.Swap.Interpolation.Swaps.EUR</vt:lpstr>
      <vt:lpstr>Settings.Swap.Interpolation.Swaps.GBP</vt:lpstr>
      <vt:lpstr>Settings.Swap.Interpolation.Swaps.HKD</vt:lpstr>
      <vt:lpstr>Settings.Swap.Interpolation.Swaps.JPY</vt:lpstr>
      <vt:lpstr>Settings.Swap.Interpolation.Swaps.NOK</vt:lpstr>
      <vt:lpstr>Settings.Swap.Interpolation.Swaps.NZD</vt:lpstr>
      <vt:lpstr>Settings.Swap.Interpolation.Swaps.SEK</vt:lpstr>
      <vt:lpstr>Settings.Swap.Interpolation.Swaps.USD</vt:lpstr>
      <vt:lpstr>Settings.Swap.Interpolation.Swaps.ZAR</vt:lpstr>
      <vt:lpstr>Settings.Swap.TensionGap.AUD</vt:lpstr>
      <vt:lpstr>Settings.Swap.TensionGap.CAD</vt:lpstr>
      <vt:lpstr>Settings.Swap.TensionGap.CHF</vt:lpstr>
      <vt:lpstr>Settings.Swap.TensionGap.CNH</vt:lpstr>
      <vt:lpstr>Settings.Swap.TensionGap.DKK</vt:lpstr>
      <vt:lpstr>Settings.Swap.TensionGap.EUR</vt:lpstr>
      <vt:lpstr>Settings.Swap.TensionGap.GBP</vt:lpstr>
      <vt:lpstr>Settings.Swap.TensionGap.HKD</vt:lpstr>
      <vt:lpstr>Settings.Swap.TensionGap.JPY</vt:lpstr>
      <vt:lpstr>Settings.Swap.TensionGap.NOK</vt:lpstr>
      <vt:lpstr>Settings.Swap.TensionGap.NZD</vt:lpstr>
      <vt:lpstr>Settings.Swap.TensionGap.SEK</vt:lpstr>
      <vt:lpstr>Settings.Swap.TensionGap.USD</vt:lpstr>
      <vt:lpstr>Settings.Swap.TensionGap.ZAR</vt:lpstr>
      <vt:lpstr>Settings.TenorBasis.Interpolation.AUD</vt:lpstr>
      <vt:lpstr>Settings.TenorBasis.Interpolation.CAD</vt:lpstr>
      <vt:lpstr>Settings.TenorBasis.Interpolation.CHF</vt:lpstr>
      <vt:lpstr>Settings.TenorBasis.Interpolation.CNH</vt:lpstr>
      <vt:lpstr>Settings.TenorBasis.Interpolation.DKK</vt:lpstr>
      <vt:lpstr>Settings.TenorBasis.Interpolation.EUR</vt:lpstr>
      <vt:lpstr>Settings.TenorBasis.Interpolation.GBP</vt:lpstr>
      <vt:lpstr>Settings.TenorBasis.Interpolation.HKD</vt:lpstr>
      <vt:lpstr>Settings.TenorBasis.Interpolation.JPY</vt:lpstr>
      <vt:lpstr>Settings.TenorBasis.Interpolation.NOK</vt:lpstr>
      <vt:lpstr>Settings.TenorBasis.Interpolation.NZD</vt:lpstr>
      <vt:lpstr>Settings.TenorBasis.Interpolation.SEK</vt:lpstr>
      <vt:lpstr>Settings.TenorBasis.Interpolation.USD</vt:lpstr>
      <vt:lpstr>Settings.TenorBasis.Interpolation.ZAR</vt:lpstr>
      <vt:lpstr>Settings.Xccy.Interpolation.AUD</vt:lpstr>
      <vt:lpstr>Settings.Xccy.Interpolation.CAD</vt:lpstr>
      <vt:lpstr>Settings.Xccy.Interpolation.CHF</vt:lpstr>
      <vt:lpstr>Settings.Xccy.Interpolation.CNH</vt:lpstr>
      <vt:lpstr>Settings.Xccy.Interpolation.DKK</vt:lpstr>
      <vt:lpstr>Settings.Xccy.Interpolation.EUR</vt:lpstr>
      <vt:lpstr>Settings.Xccy.Interpolation.GBP</vt:lpstr>
      <vt:lpstr>Settings.Xccy.Interpolation.HKD</vt:lpstr>
      <vt:lpstr>Settings.Xccy.Interpolation.JPY</vt:lpstr>
      <vt:lpstr>Settings.Xccy.Interpolation.NOK</vt:lpstr>
      <vt:lpstr>Settings.Xccy.Interpolation.NZD</vt:lpstr>
      <vt:lpstr>Settings.Xccy.Interpolation.SEK</vt:lpstr>
      <vt:lpstr>Settings.Xccy.Interpolation.USD</vt:lpstr>
      <vt:lpstr>Settings.Xccy.Interpolation.ZAR</vt:lpstr>
      <vt:lpstr>Settings.Xccy.UseFX.AUD</vt:lpstr>
      <vt:lpstr>Settings.Xccy.UseFX.CAD</vt:lpstr>
      <vt:lpstr>Settings.Xccy.UseFX.CHF</vt:lpstr>
      <vt:lpstr>Settings.Xccy.UseFX.CNH</vt:lpstr>
      <vt:lpstr>Settings.Xccy.UseFX.DKK</vt:lpstr>
      <vt:lpstr>Settings.Xccy.UseFX.EUR</vt:lpstr>
      <vt:lpstr>Settings.Xccy.UseFX.GBP</vt:lpstr>
      <vt:lpstr>Settings.Xccy.UseFX.HKD</vt:lpstr>
      <vt:lpstr>Settings.Xccy.UseFX.JPY</vt:lpstr>
      <vt:lpstr>Settings.Xccy.UseFX.NOK</vt:lpstr>
      <vt:lpstr>Settings.Xccy.UseFX.NZD</vt:lpstr>
      <vt:lpstr>Settings.Xccy.UseFX.SEK</vt:lpstr>
      <vt:lpstr>Settings.Xccy.UseFX.ZAR</vt:lpstr>
      <vt:lpstr>JPYCurve!Spreads.JPY_LCH</vt:lpstr>
      <vt:lpstr>Static.BloombergFrequencyLookupTable</vt:lpstr>
      <vt:lpstr>Static.Calendars</vt:lpstr>
      <vt:lpstr>Static.GeneratorList</vt:lpstr>
      <vt:lpstr>Static.GeneratorTable</vt:lpstr>
      <vt:lpstr>AUDCurve!SwapCalendar</vt:lpstr>
      <vt:lpstr>CADCurve!SwapCalendar</vt:lpstr>
      <vt:lpstr>CHFCurve!SwapCalendar</vt:lpstr>
      <vt:lpstr>DKKCurve!SwapCalendar</vt:lpstr>
      <vt:lpstr>EURCurve!SwapCalendar</vt:lpstr>
      <vt:lpstr>GBPCurve!SwapCalendar</vt:lpstr>
      <vt:lpstr>HKDCurve!SwapCalendar</vt:lpstr>
      <vt:lpstr>JPYCurve!SwapCalendar</vt:lpstr>
      <vt:lpstr>NOKCurve!SwapCalendar</vt:lpstr>
      <vt:lpstr>NZDCurve!SwapCalendar</vt:lpstr>
      <vt:lpstr>SEKCurve!SwapCalendar</vt:lpstr>
      <vt:lpstr>USDCurve!SwapCalendar</vt:lpstr>
      <vt:lpstr>ZARCurve!SwapCalendar</vt:lpstr>
      <vt:lpstr>JPYCurve!SwapCalendarJSCC</vt:lpstr>
      <vt:lpstr>JPYCurve!SwapCalendarLCH</vt:lpstr>
      <vt:lpstr>JPYCurve!SwapCalendarTIBOR</vt:lpstr>
      <vt:lpstr>SwapGenerators.EnableFormulas</vt:lpstr>
      <vt:lpstr>XccyLeg1.Trade1</vt:lpstr>
      <vt:lpstr>XccyLeg1.Trade2</vt:lpstr>
      <vt:lpstr>XccyLeg1.Trade3</vt:lpstr>
      <vt:lpstr>XccyLeg1.Trade4</vt:lpstr>
      <vt:lpstr>XccyLeg2.Trade1</vt:lpstr>
      <vt:lpstr>XccyLeg2.Trade2</vt:lpstr>
      <vt:lpstr>XccyLeg2.Trade3</vt:lpstr>
      <vt:lpstr>XccyLeg2.Trade4</vt:lpstr>
      <vt:lpstr>XccyRisk.Enablement</vt:lpstr>
      <vt:lpstr>'XCCY Structure'!XccyStructure.CSA1</vt:lpstr>
      <vt:lpstr>'XCCY Structure'!XccyStructure.CSA2</vt:lpstr>
      <vt:lpstr>'XCCY Structure'!XccyStructure.CSA3</vt:lpstr>
      <vt:lpstr>'XCCY Structure'!XccyStructure.CSA4</vt:lpstr>
      <vt:lpstr>'Custom XCCY'!XccyStructure.DealWithFee1</vt:lpstr>
      <vt:lpstr>'XCCY Structure'!XccyStructure.DealWithFee1</vt:lpstr>
      <vt:lpstr>'XCCY Structure'!XccyStructure.DealWithFee2</vt:lpstr>
      <vt:lpstr>'XCCY Structure'!XccyStructure.DealWithFee3</vt:lpstr>
      <vt:lpstr>'XCCY Structure'!XccyStructure.DealWithFee4</vt:lpstr>
      <vt:lpstr>'XCCY Structure'!XccyStructure.EffectiveDate1</vt:lpstr>
      <vt:lpstr>'XCCY Structure'!XccyStructure.EffectiveDate2</vt:lpstr>
      <vt:lpstr>'XCCY Structure'!XccyStructure.EffectiveDate3</vt:lpstr>
      <vt:lpstr>'XCCY Structure'!XccyStructure.EffectiveDate4</vt:lpstr>
      <vt:lpstr>'Custom IRS'!XccyStructure.Fee.Amount1</vt:lpstr>
      <vt:lpstr>'XCCY Structure'!XccyStructure.Fee.Amount1</vt:lpstr>
      <vt:lpstr>'XCCY Structure'!XccyStructure.Fee.Amount2</vt:lpstr>
      <vt:lpstr>'XCCY Structure'!XccyStructure.Fee.Amount3</vt:lpstr>
      <vt:lpstr>'XCCY Structure'!XccyStructure.Fee.Amount4</vt:lpstr>
      <vt:lpstr>'Custom XCCY'!XccyStructure.Fee.CurveCollection1</vt:lpstr>
      <vt:lpstr>'XCCY Structure'!XccyStructure.Fee.CurveCollection1</vt:lpstr>
      <vt:lpstr>'XCCY Structure'!XccyStructure.Fee.CurveCollection2</vt:lpstr>
      <vt:lpstr>'XCCY Structure'!XccyStructure.Fee.CurveCollection3</vt:lpstr>
      <vt:lpstr>'XCCY Structure'!XccyStructure.Fee.CurveCollection4</vt:lpstr>
      <vt:lpstr>XccyStructure.Fee.CurveCollections1</vt:lpstr>
      <vt:lpstr>XccyStructure.Fee.CurveCollections2</vt:lpstr>
      <vt:lpstr>XccyStructure.Fee.CurveCollections3</vt:lpstr>
      <vt:lpstr>XccyStructure.Fee.CurveCollections4</vt:lpstr>
      <vt:lpstr>'XCCY Structure'!XccyStructure.Fee.Handle1</vt:lpstr>
      <vt:lpstr>'XCCY Structure'!XccyStructure.Fee.Handle2</vt:lpstr>
      <vt:lpstr>'XCCY Structure'!XccyStructure.Fee.Handle3</vt:lpstr>
      <vt:lpstr>'XCCY Structure'!XccyStructure.Fee.Handle4</vt:lpstr>
      <vt:lpstr>'Custom XCCY'!XccyStructure.Fee.LegType</vt:lpstr>
      <vt:lpstr>'XCCY Structure'!XccyStructure.Fee.LegType</vt:lpstr>
      <vt:lpstr>'Custom IRS'!XccyStructure.Fee.PayDate1</vt:lpstr>
      <vt:lpstr>'XCCY Structure'!XccyStructure.Fee.PayDate1</vt:lpstr>
      <vt:lpstr>'XCCY Structure'!XccyStructure.Fee.PayDate2</vt:lpstr>
      <vt:lpstr>'XCCY Structure'!XccyStructure.Fee.PayDate3</vt:lpstr>
      <vt:lpstr>'XCCY Structure'!XccyStructure.Fee.PayDate4</vt:lpstr>
      <vt:lpstr>'Custom IRS'!XccyStructure.Fee.PayRec1</vt:lpstr>
      <vt:lpstr>'XCCY Structure'!XccyStructure.Fee.PayRec1</vt:lpstr>
      <vt:lpstr>'XCCY Structure'!XccyStructure.Fee.PayRec2</vt:lpstr>
      <vt:lpstr>'XCCY Structure'!XccyStructure.Fee.PayRec3</vt:lpstr>
      <vt:lpstr>'XCCY Structure'!XccyStructure.Fee.PayRec4</vt:lpstr>
      <vt:lpstr>'XCCY Structure'!XccyStructure.ValuationCurrency1</vt:lpstr>
      <vt:lpstr>'XCCY Structure'!XccyStructure.ValuationCurrency2</vt:lpstr>
      <vt:lpstr>'XCCY Structure'!XccyStructure.ValuationCurrency3</vt:lpstr>
      <vt:lpstr>'XCCY Structure'!XccyStructure.ValuationCurrency4</vt:lpstr>
      <vt:lpstr>XccyStructuring.Deal1</vt:lpstr>
      <vt:lpstr>XccyStructuring.Deal1.Curve1</vt:lpstr>
      <vt:lpstr>XccyStructuring.Deal1.Curve2</vt:lpstr>
      <vt:lpstr>XccyStructuring.Deal2</vt:lpstr>
      <vt:lpstr>XccyStructuring.Deal2.Curve1</vt:lpstr>
      <vt:lpstr>XccyStructuring.Deal2.Curve2</vt:lpstr>
      <vt:lpstr>XccyStructuring.Deal3</vt:lpstr>
      <vt:lpstr>XccyStructuring.Deal3.Curve1</vt:lpstr>
      <vt:lpstr>XccyStructuring.Deal3.Curve2</vt:lpstr>
      <vt:lpstr>XccyStructuring.Deal4</vt:lpstr>
      <vt:lpstr>XccyStructuring.Deal4.Curve1</vt:lpstr>
      <vt:lpstr>XccyStructuring.Deal4.Curve2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Castleton Ian</cp:lastModifiedBy>
  <cp:lastPrinted>2016-12-14T11:52:18Z</cp:lastPrinted>
  <dcterms:created xsi:type="dcterms:W3CDTF">2016-12-14T11:51:43Z</dcterms:created>
  <dcterms:modified xsi:type="dcterms:W3CDTF">2018-12-13T13:10:48Z</dcterms:modified>
</cp:coreProperties>
</file>