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1.xml" ContentType="application/vnd.openxmlformats-officedocument.drawing+xml"/>
  <Override PartName="/xl/comments1.bin" ContentType="application/vnd.ms-excel.comments"/>
  <Override PartName="/xl/printerSettings/printerSettings32.bin" ContentType="application/vnd.openxmlformats-officedocument.spreadsheetml.printerSettings"/>
  <Override PartName="/xl/drawings/drawing32.xml" ContentType="application/vnd.openxmlformats-officedocument.drawing+xml"/>
  <Override PartName="/xl/comments2.bin" ContentType="application/vnd.ms-excel.comments"/>
  <Override PartName="/xl/printerSettings/printerSettings33.bin" ContentType="application/vnd.openxmlformats-officedocument.spreadsheetml.printerSettings"/>
  <Override PartName="/xl/drawings/drawing33.xml" ContentType="application/vnd.openxmlformats-officedocument.drawing+xml"/>
  <Override PartName="/xl/comments3.bin" ContentType="application/vnd.ms-excel.comments"/>
  <Override PartName="/xl/printerSettings/printerSettings34.bin" ContentType="application/vnd.openxmlformats-officedocument.spreadsheetml.printerSettings"/>
  <Override PartName="/xl/drawings/drawing34.xml" ContentType="application/vnd.openxmlformats-officedocument.drawing+xml"/>
  <Override PartName="/xl/comments4.bin" ContentType="application/vnd.ms-excel.comments"/>
  <Override PartName="/xl/printerSettings/printerSettings35.bin" ContentType="application/vnd.openxmlformats-officedocument.spreadsheetml.printerSettings"/>
  <Override PartName="/xl/drawings/drawing35.xml" ContentType="application/vnd.openxmlformats-officedocument.drawing+xml"/>
  <Override PartName="/xl/comments5.bin" ContentType="application/vnd.ms-excel.comments"/>
  <Override PartName="/xl/printerSettings/printerSettings36.bin" ContentType="application/vnd.openxmlformats-officedocument.spreadsheetml.printerSettings"/>
  <Override PartName="/xl/drawings/drawing36.xml" ContentType="application/vnd.openxmlformats-officedocument.drawing+xml"/>
  <Override PartName="/xl/comments6.bin" ContentType="application/vnd.ms-excel.comments"/>
  <Override PartName="/xl/printerSettings/printerSettings37.bin" ContentType="application/vnd.openxmlformats-officedocument.spreadsheetml.printerSettings"/>
  <Override PartName="/xl/drawings/drawing37.xml" ContentType="application/vnd.openxmlformats-officedocument.drawing+xml"/>
  <Override PartName="/xl/comments7.bin" ContentType="application/vnd.ms-excel.comments"/>
  <Override PartName="/xl/printerSettings/printerSettings38.bin" ContentType="application/vnd.openxmlformats-officedocument.spreadsheetml.printerSettings"/>
  <Override PartName="/xl/drawings/drawing38.xml" ContentType="application/vnd.openxmlformats-officedocument.drawing+xml"/>
  <Override PartName="/xl/comments8.bin" ContentType="application/vnd.ms-excel.comments"/>
  <Override PartName="/xl/printerSettings/printerSettings39.bin" ContentType="application/vnd.openxmlformats-officedocument.spreadsheetml.printerSettings"/>
  <Override PartName="/xl/drawings/drawing39.xml" ContentType="application/vnd.openxmlformats-officedocument.drawing+xml"/>
  <Override PartName="/xl/comments9.bin" ContentType="application/vnd.ms-excel.comments"/>
  <Override PartName="/xl/printerSettings/printerSettings40.bin" ContentType="application/vnd.openxmlformats-officedocument.spreadsheetml.printerSettings"/>
  <Override PartName="/xl/drawings/drawing40.xml" ContentType="application/vnd.openxmlformats-officedocument.drawing+xml"/>
  <Override PartName="/xl/comments10.bin" ContentType="application/vnd.ms-excel.comments"/>
  <Override PartName="/xl/printerSettings/printerSettings41.bin" ContentType="application/vnd.openxmlformats-officedocument.spreadsheetml.printerSettings"/>
  <Override PartName="/xl/drawings/drawing41.xml" ContentType="application/vnd.openxmlformats-officedocument.drawing+xml"/>
  <Override PartName="/xl/comments11.bin" ContentType="application/vnd.ms-excel.comments"/>
  <Override PartName="/xl/printerSettings/printerSettings42.bin" ContentType="application/vnd.openxmlformats-officedocument.spreadsheetml.printerSettings"/>
  <Override PartName="/xl/drawings/drawing42.xml" ContentType="application/vnd.openxmlformats-officedocument.drawing+xml"/>
  <Override PartName="/xl/comments12.bin" ContentType="application/vnd.ms-excel.comments"/>
  <Override PartName="/xl/printerSettings/printerSettings43.bin" ContentType="application/vnd.openxmlformats-officedocument.spreadsheetml.printerSettings"/>
  <Override PartName="/xl/drawings/drawing43.xml" ContentType="application/vnd.openxmlformats-officedocument.drawing+xml"/>
  <Override PartName="/xl/comments13.bin" ContentType="application/vnd.ms-excel.comments"/>
  <Override PartName="/xl/printerSettings/printerSettings44.bin" ContentType="application/vnd.openxmlformats-officedocument.spreadsheetml.printerSettings"/>
  <Override PartName="/xl/drawings/drawing44.xml" ContentType="application/vnd.openxmlformats-officedocument.drawing+xml"/>
  <Override PartName="/xl/comments14.bin" ContentType="application/vnd.ms-excel.comments"/>
  <Override PartName="/xl/drawings/drawing45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6.xml" ContentType="application/vnd.openxmlformats-officedocument.drawing+xml"/>
  <Override PartName="/xl/charts/chart1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47.xml" ContentType="application/vnd.openxmlformats-officedocument.drawing+xml"/>
  <Override PartName="/xl/charts/chart2.xml" ContentType="application/vnd.openxmlformats-officedocument.drawingml.chart+xml"/>
  <Override PartName="/xl/printerSettings/printerSettings47.bin" ContentType="application/vnd.openxmlformats-officedocument.spreadsheetml.printerSettings"/>
  <Override PartName="/xl/drawings/drawing48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9.xml" ContentType="application/vnd.openxmlformats-officedocument.drawing+xml"/>
  <Override PartName="/xl/drawings/drawing5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51.xml" ContentType="application/vnd.openxmlformats-officedocument.drawing+xml"/>
  <Override PartName="/xl/comments15.bin" ContentType="application/vnd.ms-excel.comments"/>
  <Override PartName="/xl/drawings/drawing52.xml" ContentType="application/vnd.openxmlformats-officedocument.drawing+xml"/>
  <Override PartName="/xl/drawings/drawing53.xml" ContentType="application/vnd.openxmlformats-officedocument.drawing+xml"/>
  <Override PartName="/xl/printerSettings/printerSettings50.bin" ContentType="application/vnd.openxmlformats-officedocument.spreadsheetml.printerSettings"/>
  <Override PartName="/xl/drawings/drawing54.xml" ContentType="application/vnd.openxmlformats-officedocument.drawing+xml"/>
  <Override PartName="/xl/comments16.bin" ContentType="application/vnd.ms-excel.comments"/>
  <Override PartName="/xl/printerSettings/printerSettings51.bin" ContentType="application/vnd.openxmlformats-officedocument.spreadsheetml.printerSettings"/>
  <Override PartName="/xl/drawings/drawing55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externalLink" Target="externalLinks/externalLink2.bin"/><Relationship Id="rId68" Type="http://schemas.openxmlformats.org/officeDocument/2006/relationships/volatileDependencies" Target="volatileDependencie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worksheet" Target="worksheets/sheet6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theme" Target="theme/theme1.xml"/><Relationship Id="rId69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externalLink" Target="externalLinks/externalLink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DisplayForwardRates!$F$4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DisplayForwardRates!$F$5:$F$1989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DisplayForwardRates!$G$4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DisplayForwardRates!$G$5:$G$1989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DisplayForwardRates!$H$4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DisplayForwardRates!$H$5:$H$1989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DisplayForwardRates!$I$4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DisplayForwardRates!$I$5:$I$1989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DisplayForwardRates!$J$4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DisplayForwardRates!$J$5:$J$1989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865728"/>
        <c:axId val="569867264"/>
      </c:lineChart>
      <c:catAx>
        <c:axId val="56986572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69867264"/>
        <c:crosses val="autoZero"/>
        <c:auto val="1"/>
        <c:lblAlgn val="ctr"/>
        <c:lblOffset val="100"/>
        <c:noMultiLvlLbl val="1"/>
      </c:catAx>
      <c:valAx>
        <c:axId val="56986726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698657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Discount Factors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DisplayDiscountFactors!$F$4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DisplayDiscountFactors!$F$5:$F$1989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DisplayDiscountFactors!$G$4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DisplayDiscountFactors!$G$5:$G$1989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DisplayDiscountFactors!$H$4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DisplayDiscountFactors!$H$5:$H$1989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DisplayDiscountFactors!$I$4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DisplayDiscountFactors!$I$5:$I$1989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DisplayDiscountFactors!$J$4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DisplayDiscountFactors!$J$5:$J$1989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961216"/>
        <c:axId val="729962752"/>
      </c:lineChart>
      <c:catAx>
        <c:axId val="72996121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29962752"/>
        <c:crosses val="autoZero"/>
        <c:auto val="1"/>
        <c:lblAlgn val="ctr"/>
        <c:lblOffset val="100"/>
        <c:noMultiLvlLbl val="1"/>
      </c:catAx>
      <c:valAx>
        <c:axId val="729962752"/>
        <c:scaling>
          <c:orientation val="minMax"/>
        </c:scaling>
        <c:delete val="0"/>
        <c:axPos val="l"/>
        <c:majorGridlines/>
        <c:numFmt formatCode="#,##0.00000" sourceLinked="1"/>
        <c:majorTickMark val="out"/>
        <c:minorTickMark val="none"/>
        <c:tickLblPos val="nextTo"/>
        <c:crossAx val="7299612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6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</xdr:colOff>
      <xdr:row>1</xdr:row>
      <xdr:rowOff>139497</xdr:rowOff>
    </xdr:from>
    <xdr:to>
      <xdr:col>5</xdr:col>
      <xdr:colOff>276409</xdr:colOff>
      <xdr:row>3</xdr:row>
      <xdr:rowOff>0</xdr:rowOff>
    </xdr:to>
    <xdr:pic macro="[0]!ToggleStreamin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4275" y="329997"/>
          <a:ext cx="219259" cy="241503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1</xdr:row>
      <xdr:rowOff>139497</xdr:rowOff>
    </xdr:from>
    <xdr:to>
      <xdr:col>7</xdr:col>
      <xdr:colOff>314509</xdr:colOff>
      <xdr:row>3</xdr:row>
      <xdr:rowOff>0</xdr:rowOff>
    </xdr:to>
    <xdr:pic macro="[0]!ToggleEnableBloomber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7875" y="329997"/>
          <a:ext cx="219259" cy="2415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238126</xdr:colOff>
          <xdr:row>6</xdr:row>
          <xdr:rowOff>0</xdr:rowOff>
        </xdr:from>
        <xdr:to>
          <xdr:col>5</xdr:col>
          <xdr:colOff>847726</xdr:colOff>
          <xdr:row>9</xdr:row>
          <xdr:rowOff>0</xdr:rowOff>
        </xdr:to>
        <xdr:graphicFrame macro="[0]!ShowHideInstrumentPages">
          <xdr:nvGraphicFramePr>
            <xdr:cNvPr id="1027" name="Button 3">
              <a:extLst>
                <a:ext uri="{63B3BB69-23CF-44E3-9099-C40C66FF867C}">
                  <a14:compatExt spid="_x0000_s10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6</xdr:row>
          <xdr:rowOff>0</xdr:rowOff>
        </xdr:from>
        <xdr:to>
          <xdr:col>7</xdr:col>
          <xdr:colOff>133350</xdr:colOff>
          <xdr:row>9</xdr:row>
          <xdr:rowOff>0</xdr:rowOff>
        </xdr:to>
        <xdr:graphicFrame macro="[0]!ShowHideMarketDataPages">
          <xdr:nvGraphicFramePr>
            <xdr:cNvPr id="1029" name="Button 5">
              <a:extLst>
                <a:ext uri="{63B3BB69-23CF-44E3-9099-C40C66FF867C}">
                  <a14:compatExt spid="_x0000_s10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6</xdr:row>
          <xdr:rowOff>0</xdr:rowOff>
        </xdr:from>
        <xdr:to>
          <xdr:col>9</xdr:col>
          <xdr:colOff>533400</xdr:colOff>
          <xdr:row>9</xdr:row>
          <xdr:rowOff>0</xdr:rowOff>
        </xdr:to>
        <xdr:graphicFrame macro="[0]!ShowHideCurveConfigurationPages">
          <xdr:nvGraphicFramePr>
            <xdr:cNvPr id="1030" name="Button 6">
              <a:extLst>
                <a:ext uri="{63B3BB69-23CF-44E3-9099-C40C66FF867C}">
                  <a14:compatExt spid="_x0000_s10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</xdr:col>
      <xdr:colOff>76200</xdr:colOff>
      <xdr:row>1</xdr:row>
      <xdr:rowOff>161925</xdr:rowOff>
    </xdr:from>
    <xdr:to>
      <xdr:col>2</xdr:col>
      <xdr:colOff>295459</xdr:colOff>
      <xdr:row>3</xdr:row>
      <xdr:rowOff>22428</xdr:rowOff>
    </xdr:to>
    <xdr:pic macro="[0]!UpdateValuationD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1650" y="352425"/>
          <a:ext cx="219259" cy="241503"/>
        </a:xfrm>
        <a:prstGeom prst="rect">
          <a:avLst/>
        </a:prstGeom>
      </xdr:spPr>
    </xdr:pic>
    <xdr:clientData/>
  </xdr:twoCellAnchor>
  <xdr:oneCellAnchor>
    <xdr:from>
      <xdr:col>2</xdr:col>
      <xdr:colOff>19050</xdr:colOff>
      <xdr:row>10</xdr:row>
      <xdr:rowOff>19050</xdr:rowOff>
    </xdr:from>
    <xdr:ext cx="495300" cy="538244"/>
    <xdr:pic macro="[0]!RefreshCurve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1924050"/>
          <a:ext cx="495300" cy="53824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533400</xdr:colOff>
          <xdr:row>6</xdr:row>
          <xdr:rowOff>0</xdr:rowOff>
        </xdr:from>
        <xdr:to>
          <xdr:col>11</xdr:col>
          <xdr:colOff>133350</xdr:colOff>
          <xdr:row>9</xdr:row>
          <xdr:rowOff>0</xdr:rowOff>
        </xdr:to>
        <xdr:graphicFrame macro="[0]!ShowHideCurveCalibrationPages">
          <xdr:nvGraphicFramePr>
            <xdr:cNvPr id="1031" name="Button 7">
              <a:extLst>
                <a:ext uri="{63B3BB69-23CF-44E3-9099-C40C66FF867C}">
                  <a14:compatExt spid="_x0000_s10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19050</xdr:colOff>
      <xdr:row>6</xdr:row>
      <xdr:rowOff>57150</xdr:rowOff>
    </xdr:from>
    <xdr:to>
      <xdr:col>2</xdr:col>
      <xdr:colOff>533400</xdr:colOff>
      <xdr:row>8</xdr:row>
      <xdr:rowOff>171245</xdr:rowOff>
    </xdr:to>
    <xdr:pic macro="[0]!SendAllBloombergRequests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0" y="1200150"/>
          <a:ext cx="514350" cy="495095"/>
        </a:xfrm>
        <a:prstGeom prst="rect">
          <a:avLst/>
        </a:prstGeom>
      </xdr:spPr>
    </xdr:pic>
    <xdr:clientData/>
  </xdr:twoCellAnchor>
  <xdr:oneCellAnchor>
    <xdr:from>
      <xdr:col>5</xdr:col>
      <xdr:colOff>533400</xdr:colOff>
      <xdr:row>10</xdr:row>
      <xdr:rowOff>180975</xdr:rowOff>
    </xdr:from>
    <xdr:ext cx="219259" cy="241503"/>
    <xdr:pic macro="[0]!RefreshCurvesMajorCurrencies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085975"/>
          <a:ext cx="219259" cy="241503"/>
        </a:xfrm>
        <a:prstGeom prst="rect">
          <a:avLst/>
        </a:prstGeom>
      </xdr:spPr>
    </xdr:pic>
    <xdr:clientData/>
  </xdr:oneCellAnchor>
  <xdr:oneCellAnchor>
    <xdr:from>
      <xdr:col>10</xdr:col>
      <xdr:colOff>695325</xdr:colOff>
      <xdr:row>10</xdr:row>
      <xdr:rowOff>180975</xdr:rowOff>
    </xdr:from>
    <xdr:ext cx="219259" cy="241503"/>
    <xdr:pic macro="[0]!RefreshCurvesOtherCurrencies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01125" y="20859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180975</xdr:colOff>
      <xdr:row>10</xdr:row>
      <xdr:rowOff>180975</xdr:rowOff>
    </xdr:from>
    <xdr:to>
      <xdr:col>5</xdr:col>
      <xdr:colOff>423900</xdr:colOff>
      <xdr:row>12</xdr:row>
      <xdr:rowOff>33806</xdr:rowOff>
    </xdr:to>
    <xdr:pic macro="[0]!SendAllBloombergRequestsMajorCurrencies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81450" y="2085975"/>
          <a:ext cx="242925" cy="233831"/>
        </a:xfrm>
        <a:prstGeom prst="rect">
          <a:avLst/>
        </a:prstGeom>
      </xdr:spPr>
    </xdr:pic>
    <xdr:clientData/>
  </xdr:twoCellAnchor>
  <xdr:twoCellAnchor>
    <xdr:from>
      <xdr:col>10</xdr:col>
      <xdr:colOff>342900</xdr:colOff>
      <xdr:row>10</xdr:row>
      <xdr:rowOff>180975</xdr:rowOff>
    </xdr:from>
    <xdr:to>
      <xdr:col>10</xdr:col>
      <xdr:colOff>585825</xdr:colOff>
      <xdr:row>12</xdr:row>
      <xdr:rowOff>33806</xdr:rowOff>
    </xdr:to>
    <xdr:pic macro="[0]!SendAllBloombergRequestsOtherCurrencies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2085975"/>
          <a:ext cx="242925" cy="2338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133350</xdr:colOff>
          <xdr:row>6</xdr:row>
          <xdr:rowOff>1</xdr:rowOff>
        </xdr:from>
        <xdr:to>
          <xdr:col>12</xdr:col>
          <xdr:colOff>904875</xdr:colOff>
          <xdr:row>9</xdr:row>
          <xdr:rowOff>1</xdr:rowOff>
        </xdr:to>
        <xdr:graphicFrame macro="[0]!ShowHideDeveloperPages">
          <xdr:nvGraphicFramePr>
            <xdr:cNvPr id="1037" name="Button 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  <xdr:oneCellAnchor>
    <xdr:from>
      <xdr:col>10</xdr:col>
      <xdr:colOff>95250</xdr:colOff>
      <xdr:row>1</xdr:row>
      <xdr:rowOff>168072</xdr:rowOff>
    </xdr:from>
    <xdr:ext cx="219259" cy="241503"/>
    <xdr:pic macro="[0]!ToggleBrokerSelection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358572"/>
          <a:ext cx="219259" cy="24150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25</xdr:row>
      <xdr:rowOff>152400</xdr:rowOff>
    </xdr:from>
    <xdr:to>
      <xdr:col>2</xdr:col>
      <xdr:colOff>628650</xdr:colOff>
      <xdr:row>28</xdr:row>
      <xdr:rowOff>23894</xdr:rowOff>
    </xdr:to>
    <xdr:pic macro="[0]!SetTokyoProfileBrokerSelection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5010150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48</xdr:row>
      <xdr:rowOff>142875</xdr:rowOff>
    </xdr:from>
    <xdr:to>
      <xdr:col>2</xdr:col>
      <xdr:colOff>438150</xdr:colOff>
      <xdr:row>51</xdr:row>
      <xdr:rowOff>14369</xdr:rowOff>
    </xdr:to>
    <xdr:pic macro="[0]!SetLondonProfileBrokerSelecti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71</xdr:row>
      <xdr:rowOff>142875</xdr:rowOff>
    </xdr:from>
    <xdr:to>
      <xdr:col>2</xdr:col>
      <xdr:colOff>438150</xdr:colOff>
      <xdr:row>74</xdr:row>
      <xdr:rowOff>14369</xdr:rowOff>
    </xdr:to>
    <xdr:pic macro="[0]!SetQuantProfileBrokerSelection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8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2565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700450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223044</xdr:colOff>
      <xdr:row>0</xdr:row>
      <xdr:rowOff>176155</xdr:rowOff>
    </xdr:from>
    <xdr:to>
      <xdr:col>4</xdr:col>
      <xdr:colOff>586846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2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</xdr:row>
      <xdr:rowOff>104530</xdr:rowOff>
    </xdr:from>
    <xdr:to>
      <xdr:col>11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7</xdr:row>
      <xdr:rowOff>104530</xdr:rowOff>
    </xdr:from>
    <xdr:to>
      <xdr:col>22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7</xdr:row>
      <xdr:rowOff>104530</xdr:rowOff>
    </xdr:from>
    <xdr:to>
      <xdr:col>31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40</xdr:col>
      <xdr:colOff>0</xdr:colOff>
      <xdr:row>7</xdr:row>
      <xdr:rowOff>104530</xdr:rowOff>
    </xdr:from>
    <xdr:to>
      <xdr:col>40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7</xdr:row>
      <xdr:rowOff>104530</xdr:rowOff>
    </xdr:from>
    <xdr:to>
      <xdr:col>49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51</xdr:col>
      <xdr:colOff>0</xdr:colOff>
      <xdr:row>7</xdr:row>
      <xdr:rowOff>104530</xdr:rowOff>
    </xdr:from>
    <xdr:to>
      <xdr:col>51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124</xdr:col>
      <xdr:colOff>0</xdr:colOff>
      <xdr:row>7</xdr:row>
      <xdr:rowOff>104530</xdr:rowOff>
    </xdr:from>
    <xdr:to>
      <xdr:col>124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  <xdr:oneCellAnchor>
    <xdr:from>
      <xdr:col>63</xdr:col>
      <xdr:colOff>0</xdr:colOff>
      <xdr:row>7</xdr:row>
      <xdr:rowOff>104530</xdr:rowOff>
    </xdr:from>
    <xdr:ext cx="274967" cy="276470"/>
    <xdr:pic macro="[0]!ShowHideJPY3MLCHInstruments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75</xdr:col>
      <xdr:colOff>0</xdr:colOff>
      <xdr:row>7</xdr:row>
      <xdr:rowOff>104530</xdr:rowOff>
    </xdr:from>
    <xdr:ext cx="274967" cy="276470"/>
    <xdr:pic macro="[0]!ShowHideJPY1MLCH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64400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87</xdr:col>
      <xdr:colOff>0</xdr:colOff>
      <xdr:row>7</xdr:row>
      <xdr:rowOff>104530</xdr:rowOff>
    </xdr:from>
    <xdr:ext cx="274967" cy="276470"/>
    <xdr:pic macro="[0]!ShowHideJPY6MTibor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172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99</xdr:col>
      <xdr:colOff>0</xdr:colOff>
      <xdr:row>7</xdr:row>
      <xdr:rowOff>104530</xdr:rowOff>
    </xdr:from>
    <xdr:ext cx="274967" cy="276470"/>
    <xdr:pic macro="[0]!ShowHideJPY3MTiborInstruments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421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112</xdr:col>
      <xdr:colOff>0</xdr:colOff>
      <xdr:row>7</xdr:row>
      <xdr:rowOff>104530</xdr:rowOff>
    </xdr:from>
    <xdr:ext cx="274967" cy="276470"/>
    <xdr:pic macro="[0]!ShowHideJPY1MTiborInstrument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23025" y="1438030"/>
          <a:ext cx="274967" cy="276470"/>
        </a:xfrm>
        <a:prstGeom prst="rect">
          <a:avLst/>
        </a:prstGeom>
      </xdr:spPr>
    </xdr:pic>
    <xdr:clientData/>
  </xdr:oneCellAnchor>
  <xdr:twoCellAnchor editAs="absolute">
    <xdr:from>
      <xdr:col>1</xdr:col>
      <xdr:colOff>66675</xdr:colOff>
      <xdr:row>1</xdr:row>
      <xdr:rowOff>37194</xdr:rowOff>
    </xdr:from>
    <xdr:to>
      <xdr:col>1</xdr:col>
      <xdr:colOff>352425</xdr:colOff>
      <xdr:row>2</xdr:row>
      <xdr:rowOff>157220</xdr:rowOff>
    </xdr:to>
    <xdr:pic macro="[0]!SendBloombergReques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227694"/>
          <a:ext cx="285750" cy="3105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57101</xdr:rowOff>
    </xdr:from>
    <xdr:to>
      <xdr:col>1</xdr:col>
      <xdr:colOff>358246</xdr:colOff>
      <xdr:row>2</xdr:row>
      <xdr:rowOff>152400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5" y="247601"/>
          <a:ext cx="262996" cy="28579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7</xdr:row>
      <xdr:rowOff>104530</xdr:rowOff>
    </xdr:from>
    <xdr:to>
      <xdr:col>57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50</xdr:col>
      <xdr:colOff>280194</xdr:colOff>
      <xdr:row>0</xdr:row>
      <xdr:rowOff>176155</xdr:rowOff>
    </xdr:from>
    <xdr:to>
      <xdr:col>50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203994</xdr:colOff>
      <xdr:row>0</xdr:row>
      <xdr:rowOff>185680</xdr:rowOff>
    </xdr:from>
    <xdr:to>
      <xdr:col>12</xdr:col>
      <xdr:colOff>567796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1544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270669</xdr:colOff>
      <xdr:row>1</xdr:row>
      <xdr:rowOff>4705</xdr:rowOff>
    </xdr:from>
    <xdr:to>
      <xdr:col>12</xdr:col>
      <xdr:colOff>634471</xdr:colOff>
      <xdr:row>3</xdr:row>
      <xdr:rowOff>19050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5819" y="19520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137319</xdr:colOff>
      <xdr:row>0</xdr:row>
      <xdr:rowOff>185680</xdr:rowOff>
    </xdr:from>
    <xdr:to>
      <xdr:col>12</xdr:col>
      <xdr:colOff>501121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1969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5123" name="Button 3">
              <a:extLst>
                <a:ext uri="{63B3BB69-23CF-44E3-9099-C40C66FF867C}">
                  <a14:compatExt spid="_x0000_s51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552450</xdr:colOff>
          <xdr:row>4</xdr:row>
          <xdr:rowOff>0</xdr:rowOff>
        </xdr:to>
        <xdr:graphicFrame macro="[0]!ShowHideSwapMarketData">
          <xdr:nvGraphicFramePr>
            <xdr:cNvPr id="5124" name="Button 4">
              <a:extLst>
                <a:ext uri="{63B3BB69-23CF-44E3-9099-C40C66FF867C}">
                  <a14:compatExt spid="_x0000_s51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2</xdr:row>
          <xdr:rowOff>0</xdr:rowOff>
        </xdr:from>
        <xdr:to>
          <xdr:col>10</xdr:col>
          <xdr:colOff>114300</xdr:colOff>
          <xdr:row>4</xdr:row>
          <xdr:rowOff>0</xdr:rowOff>
        </xdr:to>
        <xdr:graphicFrame macro="[0]!ShowHideTenorBasis1MarketData">
          <xdr:nvGraphicFramePr>
            <xdr:cNvPr id="5125" name="Button 5">
              <a:extLst>
                <a:ext uri="{63B3BB69-23CF-44E3-9099-C40C66FF867C}">
                  <a14:compatExt spid="_x0000_s51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2</xdr:row>
          <xdr:rowOff>0</xdr:rowOff>
        </xdr:from>
        <xdr:to>
          <xdr:col>12</xdr:col>
          <xdr:colOff>209550</xdr:colOff>
          <xdr:row>4</xdr:row>
          <xdr:rowOff>0</xdr:rowOff>
        </xdr:to>
        <xdr:graphicFrame macro="[0]!ShowHideXccyMarketData">
          <xdr:nvGraphicFramePr>
            <xdr:cNvPr id="5128" name="Button 8">
              <a:extLst>
                <a:ext uri="{63B3BB69-23CF-44E3-9099-C40C66FF867C}">
                  <a14:compatExt spid="_x0000_s51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209550</xdr:colOff>
          <xdr:row>2</xdr:row>
          <xdr:rowOff>0</xdr:rowOff>
        </xdr:from>
        <xdr:to>
          <xdr:col>14</xdr:col>
          <xdr:colOff>838200</xdr:colOff>
          <xdr:row>4</xdr:row>
          <xdr:rowOff>0</xdr:rowOff>
        </xdr:to>
        <xdr:graphicFrame macro="[0]!ShowHideAllMarketData">
          <xdr:nvGraphicFramePr>
            <xdr:cNvPr id="5129" name="Button 9">
              <a:extLst>
                <a:ext uri="{63B3BB69-23CF-44E3-9099-C40C66FF867C}">
                  <a14:compatExt spid="_x0000_s5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9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3313" name="Button 1">
              <a:extLst>
                <a:ext uri="{63B3BB69-23CF-44E3-9099-C40C66FF867C}">
                  <a14:compatExt spid="_x0000_s133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3314" name="Button 2">
              <a:extLst>
                <a:ext uri="{63B3BB69-23CF-44E3-9099-C40C66FF867C}">
                  <a14:compatExt spid="_x0000_s133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3315" name="Button 3">
              <a:extLst>
                <a:ext uri="{63B3BB69-23CF-44E3-9099-C40C66FF867C}">
                  <a14:compatExt spid="_x0000_s133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3316" name="Button 4">
              <a:extLst>
                <a:ext uri="{63B3BB69-23CF-44E3-9099-C40C66FF867C}">
                  <a14:compatExt spid="_x0000_s133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3317" name="Button 5">
              <a:extLst>
                <a:ext uri="{63B3BB69-23CF-44E3-9099-C40C66FF867C}">
                  <a14:compatExt spid="_x0000_s133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3318" name="Button 6">
              <a:extLst>
                <a:ext uri="{63B3BB69-23CF-44E3-9099-C40C66FF867C}">
                  <a14:compatExt spid="_x0000_s133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3319" name="Button 7">
              <a:extLst>
                <a:ext uri="{63B3BB69-23CF-44E3-9099-C40C66FF867C}">
                  <a14:compatExt spid="_x0000_s133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9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0</xdr:row>
          <xdr:rowOff>133350</xdr:rowOff>
        </xdr:from>
        <xdr:to>
          <xdr:col>7</xdr:col>
          <xdr:colOff>57150</xdr:colOff>
          <xdr:row>1</xdr:row>
          <xdr:rowOff>323850</xdr:rowOff>
        </xdr:to>
        <xdr:graphicFrame macro="[0]!ShowHideJPYOISMarketData">
          <xdr:nvGraphicFramePr>
            <xdr:cNvPr id="14337" name="Button 1">
              <a:extLst>
                <a:ext uri="{63B3BB69-23CF-44E3-9099-C40C66FF867C}">
                  <a14:compatExt spid="_x0000_s143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0</xdr:row>
          <xdr:rowOff>133350</xdr:rowOff>
        </xdr:from>
        <xdr:to>
          <xdr:col>8</xdr:col>
          <xdr:colOff>1085850</xdr:colOff>
          <xdr:row>1</xdr:row>
          <xdr:rowOff>323850</xdr:rowOff>
        </xdr:to>
        <xdr:graphicFrame macro="[0]!ShowHideJPYSwapMarketData">
          <xdr:nvGraphicFramePr>
            <xdr:cNvPr id="14338" name="Button 2">
              <a:extLst>
                <a:ext uri="{63B3BB69-23CF-44E3-9099-C40C66FF867C}">
                  <a14:compatExt spid="_x0000_s1433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2</xdr:row>
      <xdr:rowOff>195320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0</xdr:row>
          <xdr:rowOff>133350</xdr:rowOff>
        </xdr:from>
        <xdr:to>
          <xdr:col>10</xdr:col>
          <xdr:colOff>647700</xdr:colOff>
          <xdr:row>1</xdr:row>
          <xdr:rowOff>323850</xdr:rowOff>
        </xdr:to>
        <xdr:graphicFrame macro="[0]!ShowHideJPYTenorBasis1MarketData">
          <xdr:nvGraphicFramePr>
            <xdr:cNvPr id="14339" name="Button 3">
              <a:extLst>
                <a:ext uri="{63B3BB69-23CF-44E3-9099-C40C66FF867C}">
                  <a14:compatExt spid="_x0000_s1433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0</xdr:row>
          <xdr:rowOff>133350</xdr:rowOff>
        </xdr:from>
        <xdr:to>
          <xdr:col>13</xdr:col>
          <xdr:colOff>428625</xdr:colOff>
          <xdr:row>1</xdr:row>
          <xdr:rowOff>323850</xdr:rowOff>
        </xdr:to>
        <xdr:graphicFrame macro="[0]!ShowHideJPYTenorBasis2MarketData">
          <xdr:nvGraphicFramePr>
            <xdr:cNvPr id="14340" name="Button 4">
              <a:extLst>
                <a:ext uri="{63B3BB69-23CF-44E3-9099-C40C66FF867C}">
                  <a14:compatExt spid="_x0000_s1434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2</xdr:row>
          <xdr:rowOff>66675</xdr:rowOff>
        </xdr:from>
        <xdr:to>
          <xdr:col>8</xdr:col>
          <xdr:colOff>1076325</xdr:colOff>
          <xdr:row>3</xdr:row>
          <xdr:rowOff>104775</xdr:rowOff>
        </xdr:to>
        <xdr:graphicFrame macro="[0]!ShowHideJPYTenorBasis3MarketData">
          <xdr:nvGraphicFramePr>
            <xdr:cNvPr id="14341" name="Button 5">
              <a:extLst>
                <a:ext uri="{63B3BB69-23CF-44E3-9099-C40C66FF867C}">
                  <a14:compatExt spid="_x0000_s143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561975</xdr:colOff>
          <xdr:row>0</xdr:row>
          <xdr:rowOff>133350</xdr:rowOff>
        </xdr:from>
        <xdr:to>
          <xdr:col>15</xdr:col>
          <xdr:colOff>123825</xdr:colOff>
          <xdr:row>1</xdr:row>
          <xdr:rowOff>323850</xdr:rowOff>
        </xdr:to>
        <xdr:graphicFrame macro="[0]!ShowHideJPYXccyMarketData">
          <xdr:nvGraphicFramePr>
            <xdr:cNvPr id="14342" name="Button 6">
              <a:extLst>
                <a:ext uri="{63B3BB69-23CF-44E3-9099-C40C66FF867C}">
                  <a14:compatExt spid="_x0000_s143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123825</xdr:colOff>
          <xdr:row>0</xdr:row>
          <xdr:rowOff>133350</xdr:rowOff>
        </xdr:from>
        <xdr:to>
          <xdr:col>17</xdr:col>
          <xdr:colOff>219075</xdr:colOff>
          <xdr:row>1</xdr:row>
          <xdr:rowOff>323850</xdr:rowOff>
        </xdr:to>
        <xdr:graphicFrame macro="[0]!ShowHideAllJPYMarketData">
          <xdr:nvGraphicFramePr>
            <xdr:cNvPr id="14343" name="Button 7">
              <a:extLst>
                <a:ext uri="{63B3BB69-23CF-44E3-9099-C40C66FF867C}">
                  <a14:compatExt spid="_x0000_s143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2</xdr:row>
          <xdr:rowOff>66675</xdr:rowOff>
        </xdr:from>
        <xdr:to>
          <xdr:col>10</xdr:col>
          <xdr:colOff>647700</xdr:colOff>
          <xdr:row>3</xdr:row>
          <xdr:rowOff>104775</xdr:rowOff>
        </xdr:to>
        <xdr:graphicFrame macro="[0]!ShowHideJPY3MLCHMarketData">
          <xdr:nvGraphicFramePr>
            <xdr:cNvPr id="14344" name="Button 8">
              <a:extLst>
                <a:ext uri="{63B3BB69-23CF-44E3-9099-C40C66FF867C}">
                  <a14:compatExt spid="_x0000_s143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66675</xdr:rowOff>
        </xdr:from>
        <xdr:to>
          <xdr:col>13</xdr:col>
          <xdr:colOff>428625</xdr:colOff>
          <xdr:row>3</xdr:row>
          <xdr:rowOff>104775</xdr:rowOff>
        </xdr:to>
        <xdr:graphicFrame macro="[0]!ShowHideJPY1MLCHMarketData">
          <xdr:nvGraphicFramePr>
            <xdr:cNvPr id="14345" name="Button 9">
              <a:extLst>
                <a:ext uri="{63B3BB69-23CF-44E3-9099-C40C66FF867C}">
                  <a14:compatExt spid="_x0000_s143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3</xdr:row>
          <xdr:rowOff>190500</xdr:rowOff>
        </xdr:from>
        <xdr:to>
          <xdr:col>8</xdr:col>
          <xdr:colOff>1085850</xdr:colOff>
          <xdr:row>4</xdr:row>
          <xdr:rowOff>209550</xdr:rowOff>
        </xdr:to>
        <xdr:graphicFrame macro="[0]!ShowHideJPY6MTiborMarketData">
          <xdr:nvGraphicFramePr>
            <xdr:cNvPr id="14346" name="Button 10">
              <a:extLst>
                <a:ext uri="{63B3BB69-23CF-44E3-9099-C40C66FF867C}">
                  <a14:compatExt spid="_x0000_s14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1095375</xdr:colOff>
          <xdr:row>3</xdr:row>
          <xdr:rowOff>190500</xdr:rowOff>
        </xdr:from>
        <xdr:to>
          <xdr:col>10</xdr:col>
          <xdr:colOff>657225</xdr:colOff>
          <xdr:row>4</xdr:row>
          <xdr:rowOff>209550</xdr:rowOff>
        </xdr:to>
        <xdr:graphicFrame macro="[0]!ShowHideJPY3MTiborMarketData">
          <xdr:nvGraphicFramePr>
            <xdr:cNvPr id="14347" name="Button 11">
              <a:extLst>
                <a:ext uri="{63B3BB69-23CF-44E3-9099-C40C66FF867C}">
                  <a14:compatExt spid="_x0000_s14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657225</xdr:colOff>
          <xdr:row>3</xdr:row>
          <xdr:rowOff>190500</xdr:rowOff>
        </xdr:from>
        <xdr:to>
          <xdr:col>13</xdr:col>
          <xdr:colOff>438150</xdr:colOff>
          <xdr:row>4</xdr:row>
          <xdr:rowOff>209550</xdr:rowOff>
        </xdr:to>
        <xdr:graphicFrame macro="[0]!ShowHideJPY1MTiborMarketData">
          <xdr:nvGraphicFramePr>
            <xdr:cNvPr id="14348" name="Button 12">
              <a:extLst>
                <a:ext uri="{63B3BB69-23CF-44E3-9099-C40C66FF867C}">
                  <a14:compatExt spid="_x0000_s143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8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2289" name="Button 1">
              <a:extLst>
                <a:ext uri="{63B3BB69-23CF-44E3-9099-C40C66FF867C}">
                  <a14:compatExt spid="_x0000_s122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2290" name="Button 2">
              <a:extLst>
                <a:ext uri="{63B3BB69-23CF-44E3-9099-C40C66FF867C}">
                  <a14:compatExt spid="_x0000_s122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2291" name="Button 3">
              <a:extLst>
                <a:ext uri="{63B3BB69-23CF-44E3-9099-C40C66FF867C}">
                  <a14:compatExt spid="_x0000_s122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2292" name="Button 4">
              <a:extLst>
                <a:ext uri="{63B3BB69-23CF-44E3-9099-C40C66FF867C}">
                  <a14:compatExt spid="_x0000_s122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2293" name="Button 5">
              <a:extLst>
                <a:ext uri="{63B3BB69-23CF-44E3-9099-C40C66FF867C}">
                  <a14:compatExt spid="_x0000_s122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2294" name="Button 6">
              <a:extLst>
                <a:ext uri="{63B3BB69-23CF-44E3-9099-C40C66FF867C}">
                  <a14:compatExt spid="_x0000_s122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2295" name="Button 7">
              <a:extLst>
                <a:ext uri="{63B3BB69-23CF-44E3-9099-C40C66FF867C}">
                  <a14:compatExt spid="_x0000_s122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5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29697" name="Button 1">
              <a:extLst>
                <a:ext uri="{63B3BB69-23CF-44E3-9099-C40C66FF867C}">
                  <a14:compatExt spid="_x0000_s296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29698" name="Button 2">
              <a:extLst>
                <a:ext uri="{63B3BB69-23CF-44E3-9099-C40C66FF867C}">
                  <a14:compatExt spid="_x0000_s29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29699" name="Button 3">
              <a:extLst>
                <a:ext uri="{63B3BB69-23CF-44E3-9099-C40C66FF867C}">
                  <a14:compatExt spid="_x0000_s29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29702" name="Button 6">
              <a:extLst>
                <a:ext uri="{63B3BB69-23CF-44E3-9099-C40C66FF867C}">
                  <a14:compatExt spid="_x0000_s2970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29703" name="Button 7">
              <a:extLst>
                <a:ext uri="{63B3BB69-23CF-44E3-9099-C40C66FF867C}">
                  <a14:compatExt spid="_x0000_s2970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3"/>
            </a:graphicData>
          </a:graphic>
        </xdr:graphicFrame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1745" name="Button 1">
              <a:extLst>
                <a:ext uri="{63B3BB69-23CF-44E3-9099-C40C66FF867C}">
                  <a14:compatExt spid="_x0000_s317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1746" name="Button 2">
              <a:extLst>
                <a:ext uri="{63B3BB69-23CF-44E3-9099-C40C66FF867C}">
                  <a14:compatExt spid="_x0000_s317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1747" name="Button 3">
              <a:extLst>
                <a:ext uri="{63B3BB69-23CF-44E3-9099-C40C66FF867C}">
                  <a14:compatExt spid="_x0000_s317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31750" name="Button 6">
              <a:extLst>
                <a:ext uri="{63B3BB69-23CF-44E3-9099-C40C66FF867C}">
                  <a14:compatExt spid="_x0000_s317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31751" name="Button 7">
              <a:extLst>
                <a:ext uri="{63B3BB69-23CF-44E3-9099-C40C66FF867C}">
                  <a14:compatExt spid="_x0000_s317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1"/>
            </a:graphicData>
          </a:graphic>
        </xdr:graphicFrame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69</xdr:col>
      <xdr:colOff>200025</xdr:colOff>
      <xdr:row>1</xdr:row>
      <xdr:rowOff>152400</xdr:rowOff>
    </xdr:from>
    <xdr:to>
      <xdr:col>69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304800</xdr:colOff>
          <xdr:row>1</xdr:row>
          <xdr:rowOff>171450</xdr:rowOff>
        </xdr:from>
        <xdr:to>
          <xdr:col>25</xdr:col>
          <xdr:colOff>85725</xdr:colOff>
          <xdr:row>3</xdr:row>
          <xdr:rowOff>171450</xdr:rowOff>
        </xdr:to>
        <xdr:graphicFrame macro="[0]!ShowHideSwapMarketData">
          <xdr:nvGraphicFramePr>
            <xdr:cNvPr id="33794" name="Button 2">
              <a:extLst>
                <a:ext uri="{63B3BB69-23CF-44E3-9099-C40C66FF867C}">
                  <a14:compatExt spid="_x0000_s337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85725</xdr:colOff>
          <xdr:row>1</xdr:row>
          <xdr:rowOff>171450</xdr:rowOff>
        </xdr:from>
        <xdr:to>
          <xdr:col>26</xdr:col>
          <xdr:colOff>1028700</xdr:colOff>
          <xdr:row>3</xdr:row>
          <xdr:rowOff>171450</xdr:rowOff>
        </xdr:to>
        <xdr:graphicFrame macro="[0]!ShowHideTenorBasis1MarketData">
          <xdr:nvGraphicFramePr>
            <xdr:cNvPr id="33795" name="Button 3">
              <a:extLst>
                <a:ext uri="{63B3BB69-23CF-44E3-9099-C40C66FF867C}">
                  <a14:compatExt spid="_x0000_s337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1047750</xdr:colOff>
          <xdr:row>1</xdr:row>
          <xdr:rowOff>180975</xdr:rowOff>
        </xdr:from>
        <xdr:to>
          <xdr:col>28</xdr:col>
          <xdr:colOff>609600</xdr:colOff>
          <xdr:row>3</xdr:row>
          <xdr:rowOff>180975</xdr:rowOff>
        </xdr:to>
        <xdr:graphicFrame macro="[0]!ShowHideXccyMarketData">
          <xdr:nvGraphicFramePr>
            <xdr:cNvPr id="33798" name="Button 6">
              <a:extLst>
                <a:ext uri="{63B3BB69-23CF-44E3-9099-C40C66FF867C}">
                  <a14:compatExt spid="_x0000_s337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609600</xdr:colOff>
          <xdr:row>1</xdr:row>
          <xdr:rowOff>180975</xdr:rowOff>
        </xdr:from>
        <xdr:to>
          <xdr:col>31</xdr:col>
          <xdr:colOff>390525</xdr:colOff>
          <xdr:row>3</xdr:row>
          <xdr:rowOff>180975</xdr:rowOff>
        </xdr:to>
        <xdr:graphicFrame macro="[0]!ShowHideAllMarketData">
          <xdr:nvGraphicFramePr>
            <xdr:cNvPr id="33799" name="Button 7">
              <a:extLst>
                <a:ext uri="{63B3BB69-23CF-44E3-9099-C40C66FF867C}">
                  <a14:compatExt spid="_x0000_s337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19050</xdr:colOff>
          <xdr:row>1</xdr:row>
          <xdr:rowOff>180975</xdr:rowOff>
        </xdr:from>
        <xdr:to>
          <xdr:col>24</xdr:col>
          <xdr:colOff>114300</xdr:colOff>
          <xdr:row>3</xdr:row>
          <xdr:rowOff>180975</xdr:rowOff>
        </xdr:to>
        <xdr:graphicFrame macro="[0]!ShowHideSwapMarketData">
          <xdr:nvGraphicFramePr>
            <xdr:cNvPr id="35842" name="Button 2">
              <a:extLst>
                <a:ext uri="{63B3BB69-23CF-44E3-9099-C40C66FF867C}">
                  <a14:compatExt spid="_x0000_s358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180975</xdr:rowOff>
        </xdr:from>
        <xdr:to>
          <xdr:col>26</xdr:col>
          <xdr:colOff>742950</xdr:colOff>
          <xdr:row>3</xdr:row>
          <xdr:rowOff>180975</xdr:rowOff>
        </xdr:to>
        <xdr:graphicFrame macro="[0]!ShowHideTenorBasis1MarketData">
          <xdr:nvGraphicFramePr>
            <xdr:cNvPr id="35843" name="Button 3">
              <a:extLst>
                <a:ext uri="{63B3BB69-23CF-44E3-9099-C40C66FF867C}">
                  <a14:compatExt spid="_x0000_s358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180975</xdr:rowOff>
        </xdr:from>
        <xdr:to>
          <xdr:col>28</xdr:col>
          <xdr:colOff>304800</xdr:colOff>
          <xdr:row>3</xdr:row>
          <xdr:rowOff>180975</xdr:rowOff>
        </xdr:to>
        <xdr:graphicFrame macro="[0]!ShowHideXccyMarketData">
          <xdr:nvGraphicFramePr>
            <xdr:cNvPr id="35846" name="Button 6">
              <a:extLst>
                <a:ext uri="{63B3BB69-23CF-44E3-9099-C40C66FF867C}">
                  <a14:compatExt spid="_x0000_s358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304800</xdr:colOff>
          <xdr:row>1</xdr:row>
          <xdr:rowOff>180975</xdr:rowOff>
        </xdr:from>
        <xdr:to>
          <xdr:col>31</xdr:col>
          <xdr:colOff>85725</xdr:colOff>
          <xdr:row>3</xdr:row>
          <xdr:rowOff>180975</xdr:rowOff>
        </xdr:to>
        <xdr:graphicFrame macro="[0]!ShowHideAllMarketData">
          <xdr:nvGraphicFramePr>
            <xdr:cNvPr id="35847" name="Button 7">
              <a:extLst>
                <a:ext uri="{63B3BB69-23CF-44E3-9099-C40C66FF867C}">
                  <a14:compatExt spid="_x0000_s35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7"/>
            </a:graphicData>
          </a:graphic>
        </xdr:graphicFrame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9525</xdr:colOff>
          <xdr:row>1</xdr:row>
          <xdr:rowOff>171450</xdr:rowOff>
        </xdr:from>
        <xdr:to>
          <xdr:col>24</xdr:col>
          <xdr:colOff>104775</xdr:colOff>
          <xdr:row>3</xdr:row>
          <xdr:rowOff>171450</xdr:rowOff>
        </xdr:to>
        <xdr:graphicFrame macro="[0]!ShowHideSwapMarketData">
          <xdr:nvGraphicFramePr>
            <xdr:cNvPr id="37890" name="Button 2">
              <a:extLst>
                <a:ext uri="{63B3BB69-23CF-44E3-9099-C40C66FF867C}">
                  <a14:compatExt spid="_x0000_s378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171450</xdr:rowOff>
        </xdr:from>
        <xdr:to>
          <xdr:col>26</xdr:col>
          <xdr:colOff>742950</xdr:colOff>
          <xdr:row>3</xdr:row>
          <xdr:rowOff>171450</xdr:rowOff>
        </xdr:to>
        <xdr:graphicFrame macro="[0]!ShowHideXccyMarketData">
          <xdr:nvGraphicFramePr>
            <xdr:cNvPr id="37894" name="Button 6">
              <a:extLst>
                <a:ext uri="{63B3BB69-23CF-44E3-9099-C40C66FF867C}">
                  <a14:compatExt spid="_x0000_s378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171450</xdr:rowOff>
        </xdr:from>
        <xdr:to>
          <xdr:col>28</xdr:col>
          <xdr:colOff>304800</xdr:colOff>
          <xdr:row>3</xdr:row>
          <xdr:rowOff>171450</xdr:rowOff>
        </xdr:to>
        <xdr:graphicFrame macro="[0]!ShowHideAllMarketData">
          <xdr:nvGraphicFramePr>
            <xdr:cNvPr id="37895" name="Button 7">
              <a:extLst>
                <a:ext uri="{63B3BB69-23CF-44E3-9099-C40C66FF867C}">
                  <a14:compatExt spid="_x0000_s378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5"/>
            </a:graphicData>
          </a:graphic>
        </xdr:graphicFrame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0721" name="Button 1">
              <a:extLst>
                <a:ext uri="{63B3BB69-23CF-44E3-9099-C40C66FF867C}">
                  <a14:compatExt spid="_x0000_s307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0722" name="Button 2">
              <a:extLst>
                <a:ext uri="{63B3BB69-23CF-44E3-9099-C40C66FF867C}">
                  <a14:compatExt spid="_x0000_s307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0723" name="Button 3">
              <a:extLst>
                <a:ext uri="{63B3BB69-23CF-44E3-9099-C40C66FF867C}">
                  <a14:compatExt spid="_x0000_s307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0724" name="Button 4">
              <a:extLst>
                <a:ext uri="{63B3BB69-23CF-44E3-9099-C40C66FF867C}">
                  <a14:compatExt spid="_x0000_s307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0725" name="Button 5">
              <a:extLst>
                <a:ext uri="{63B3BB69-23CF-44E3-9099-C40C66FF867C}">
                  <a14:compatExt spid="_x0000_s307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0726" name="Button 6">
              <a:extLst>
                <a:ext uri="{63B3BB69-23CF-44E3-9099-C40C66FF867C}">
                  <a14:compatExt spid="_x0000_s307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0727" name="Button 7">
              <a:extLst>
                <a:ext uri="{63B3BB69-23CF-44E3-9099-C40C66FF867C}">
                  <a14:compatExt spid="_x0000_s307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7"/>
            </a:graphicData>
          </a:graphic>
        </xdr:graphicFrame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4817" name="Button 1">
              <a:extLst>
                <a:ext uri="{63B3BB69-23CF-44E3-9099-C40C66FF867C}">
                  <a14:compatExt spid="_x0000_s348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4818" name="Button 2">
              <a:extLst>
                <a:ext uri="{63B3BB69-23CF-44E3-9099-C40C66FF867C}">
                  <a14:compatExt spid="_x0000_s348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4819" name="Button 3">
              <a:extLst>
                <a:ext uri="{63B3BB69-23CF-44E3-9099-C40C66FF867C}">
                  <a14:compatExt spid="_x0000_s348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4820" name="Button 4">
              <a:extLst>
                <a:ext uri="{63B3BB69-23CF-44E3-9099-C40C66FF867C}">
                  <a14:compatExt spid="_x0000_s3482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4821" name="Button 5">
              <a:extLst>
                <a:ext uri="{63B3BB69-23CF-44E3-9099-C40C66FF867C}">
                  <a14:compatExt spid="_x0000_s348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4822" name="Button 6">
              <a:extLst>
                <a:ext uri="{63B3BB69-23CF-44E3-9099-C40C66FF867C}">
                  <a14:compatExt spid="_x0000_s348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4823" name="Button 7">
              <a:extLst>
                <a:ext uri="{63B3BB69-23CF-44E3-9099-C40C66FF867C}">
                  <a14:compatExt spid="_x0000_s348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3"/>
            </a:graphicData>
          </a:graphic>
        </xdr:graphicFrame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6865" name="Button 1">
              <a:extLst>
                <a:ext uri="{63B3BB69-23CF-44E3-9099-C40C66FF867C}">
                  <a14:compatExt spid="_x0000_s368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6866" name="Button 2">
              <a:extLst>
                <a:ext uri="{63B3BB69-23CF-44E3-9099-C40C66FF867C}">
                  <a14:compatExt spid="_x0000_s368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6867" name="Button 3">
              <a:extLst>
                <a:ext uri="{63B3BB69-23CF-44E3-9099-C40C66FF867C}">
                  <a14:compatExt spid="_x0000_s368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6868" name="Button 4">
              <a:extLst>
                <a:ext uri="{63B3BB69-23CF-44E3-9099-C40C66FF867C}">
                  <a14:compatExt spid="_x0000_s368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6869" name="Button 5">
              <a:extLst>
                <a:ext uri="{63B3BB69-23CF-44E3-9099-C40C66FF867C}">
                  <a14:compatExt spid="_x0000_s36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6870" name="Button 6">
              <a:extLst>
                <a:ext uri="{63B3BB69-23CF-44E3-9099-C40C66FF867C}">
                  <a14:compatExt spid="_x0000_s368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6871" name="Button 7">
              <a:extLst>
                <a:ext uri="{63B3BB69-23CF-44E3-9099-C40C66FF867C}">
                  <a14:compatExt spid="_x0000_s368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1"/>
            </a:graphicData>
          </a:graphic>
        </xdr:graphicFrame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8913" name="Button 1">
              <a:extLst>
                <a:ext uri="{63B3BB69-23CF-44E3-9099-C40C66FF867C}">
                  <a14:compatExt spid="_x0000_s389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8914" name="Button 2">
              <a:extLst>
                <a:ext uri="{63B3BB69-23CF-44E3-9099-C40C66FF867C}">
                  <a14:compatExt spid="_x0000_s389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8915" name="Button 3">
              <a:extLst>
                <a:ext uri="{63B3BB69-23CF-44E3-9099-C40C66FF867C}">
                  <a14:compatExt spid="_x0000_s389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8916" name="Button 4">
              <a:extLst>
                <a:ext uri="{63B3BB69-23CF-44E3-9099-C40C66FF867C}">
                  <a14:compatExt spid="_x0000_s389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8917" name="Button 5">
              <a:extLst>
                <a:ext uri="{63B3BB69-23CF-44E3-9099-C40C66FF867C}">
                  <a14:compatExt spid="_x0000_s389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8918" name="Button 6">
              <a:extLst>
                <a:ext uri="{63B3BB69-23CF-44E3-9099-C40C66FF867C}">
                  <a14:compatExt spid="_x0000_s389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8919" name="Button 7">
              <a:extLst>
                <a:ext uri="{63B3BB69-23CF-44E3-9099-C40C66FF867C}">
                  <a14:compatExt spid="_x0000_s389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302948</xdr:colOff>
      <xdr:row>1</xdr:row>
      <xdr:rowOff>180975</xdr:rowOff>
    </xdr:from>
    <xdr:to>
      <xdr:col>3</xdr:col>
      <xdr:colOff>666750</xdr:colOff>
      <xdr:row>4</xdr:row>
      <xdr:rowOff>4820</xdr:rowOff>
    </xdr:to>
    <xdr:pic macro="[0]!RefreshSheet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687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781050</xdr:colOff>
          <xdr:row>1</xdr:row>
          <xdr:rowOff>161925</xdr:rowOff>
        </xdr:from>
        <xdr:to>
          <xdr:col>4</xdr:col>
          <xdr:colOff>781050</xdr:colOff>
          <xdr:row>3</xdr:row>
          <xdr:rowOff>180975</xdr:rowOff>
        </xdr:to>
        <xdr:graphicFrame macro="[0]!ShowHideCurveOIS">
          <xdr:nvGraphicFramePr>
            <xdr:cNvPr id="15361" name="Button 1">
              <a:extLst>
                <a:ext uri="{63B3BB69-23CF-44E3-9099-C40C66FF867C}">
                  <a14:compatExt spid="_x0000_s153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781050</xdr:colOff>
          <xdr:row>1</xdr:row>
          <xdr:rowOff>161925</xdr:rowOff>
        </xdr:from>
        <xdr:to>
          <xdr:col>17</xdr:col>
          <xdr:colOff>219075</xdr:colOff>
          <xdr:row>3</xdr:row>
          <xdr:rowOff>180975</xdr:rowOff>
        </xdr:to>
        <xdr:graphicFrame macro="[0]!ShowHideCurveSwap">
          <xdr:nvGraphicFramePr>
            <xdr:cNvPr id="15362" name="Button 2">
              <a:extLst>
                <a:ext uri="{63B3BB69-23CF-44E3-9099-C40C66FF867C}">
                  <a14:compatExt spid="_x0000_s153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375057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4354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803225" y="2019300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219075</xdr:colOff>
          <xdr:row>1</xdr:row>
          <xdr:rowOff>161925</xdr:rowOff>
        </xdr:from>
        <xdr:to>
          <xdr:col>20</xdr:col>
          <xdr:colOff>1390650</xdr:colOff>
          <xdr:row>3</xdr:row>
          <xdr:rowOff>180975</xdr:rowOff>
        </xdr:to>
        <xdr:graphicFrame macro="[0]!ShowHideCurveTenorBasis1">
          <xdr:nvGraphicFramePr>
            <xdr:cNvPr id="15373" name="Button 13">
              <a:extLst>
                <a:ext uri="{63B3BB69-23CF-44E3-9099-C40C66FF867C}">
                  <a14:compatExt spid="_x0000_s15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1400175</xdr:colOff>
          <xdr:row>1</xdr:row>
          <xdr:rowOff>161925</xdr:rowOff>
        </xdr:from>
        <xdr:to>
          <xdr:col>21</xdr:col>
          <xdr:colOff>1447800</xdr:colOff>
          <xdr:row>3</xdr:row>
          <xdr:rowOff>180975</xdr:rowOff>
        </xdr:to>
        <xdr:graphicFrame macro="[0]!ShowHideCurveXccy">
          <xdr:nvGraphicFramePr>
            <xdr:cNvPr id="15387" name="Button 27">
              <a:extLst>
                <a:ext uri="{63B3BB69-23CF-44E3-9099-C40C66FF867C}">
                  <a14:compatExt spid="_x0000_s15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7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339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58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1447800</xdr:colOff>
          <xdr:row>1</xdr:row>
          <xdr:rowOff>161925</xdr:rowOff>
        </xdr:from>
        <xdr:to>
          <xdr:col>32</xdr:col>
          <xdr:colOff>228600</xdr:colOff>
          <xdr:row>3</xdr:row>
          <xdr:rowOff>180975</xdr:rowOff>
        </xdr:to>
        <xdr:graphicFrame macro="[0]!ShowHideCurveFXFwd">
          <xdr:nvGraphicFramePr>
            <xdr:cNvPr id="15393" name="Button 33">
              <a:extLst>
                <a:ext uri="{63B3BB69-23CF-44E3-9099-C40C66FF867C}">
                  <a14:compatExt spid="_x0000_s153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228600</xdr:colOff>
          <xdr:row>1</xdr:row>
          <xdr:rowOff>161925</xdr:rowOff>
        </xdr:from>
        <xdr:to>
          <xdr:col>34</xdr:col>
          <xdr:colOff>1714500</xdr:colOff>
          <xdr:row>3</xdr:row>
          <xdr:rowOff>180975</xdr:rowOff>
        </xdr:to>
        <xdr:graphicFrame macro="[0]!ShowHideAllCurves">
          <xdr:nvGraphicFramePr>
            <xdr:cNvPr id="15394" name="Button 34">
              <a:extLst>
                <a:ext uri="{63B3BB69-23CF-44E3-9099-C40C66FF867C}">
                  <a14:compatExt spid="_x0000_s15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4"/>
            </a:graphicData>
          </a:graphic>
        </xdr:graphicFrame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207698</xdr:colOff>
      <xdr:row>1</xdr:row>
      <xdr:rowOff>142875</xdr:rowOff>
    </xdr:from>
    <xdr:to>
      <xdr:col>3</xdr:col>
      <xdr:colOff>571500</xdr:colOff>
      <xdr:row>3</xdr:row>
      <xdr:rowOff>157220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1623" y="3333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685800</xdr:colOff>
          <xdr:row>1</xdr:row>
          <xdr:rowOff>123825</xdr:rowOff>
        </xdr:from>
        <xdr:to>
          <xdr:col>4</xdr:col>
          <xdr:colOff>685800</xdr:colOff>
          <xdr:row>3</xdr:row>
          <xdr:rowOff>142875</xdr:rowOff>
        </xdr:to>
        <xdr:graphicFrame macro="[0]!ShowHideCurveOIS">
          <xdr:nvGraphicFramePr>
            <xdr:cNvPr id="47105" name="Button 1">
              <a:extLst>
                <a:ext uri="{63B3BB69-23CF-44E3-9099-C40C66FF867C}">
                  <a14:compatExt spid="_x0000_s471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1</xdr:row>
          <xdr:rowOff>123825</xdr:rowOff>
        </xdr:from>
        <xdr:to>
          <xdr:col>17</xdr:col>
          <xdr:colOff>123825</xdr:colOff>
          <xdr:row>3</xdr:row>
          <xdr:rowOff>142875</xdr:rowOff>
        </xdr:to>
        <xdr:graphicFrame macro="[0]!ShowHideCurveSwap">
          <xdr:nvGraphicFramePr>
            <xdr:cNvPr id="47106" name="Button 2">
              <a:extLst>
                <a:ext uri="{63B3BB69-23CF-44E3-9099-C40C66FF867C}">
                  <a14:compatExt spid="_x0000_s4710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123825</xdr:colOff>
          <xdr:row>1</xdr:row>
          <xdr:rowOff>123825</xdr:rowOff>
        </xdr:from>
        <xdr:to>
          <xdr:col>20</xdr:col>
          <xdr:colOff>1295400</xdr:colOff>
          <xdr:row>3</xdr:row>
          <xdr:rowOff>142875</xdr:rowOff>
        </xdr:to>
        <xdr:graphicFrame macro="[0]!ShowHideCurveTenorBasis1">
          <xdr:nvGraphicFramePr>
            <xdr:cNvPr id="47107" name="Button 3">
              <a:extLst>
                <a:ext uri="{63B3BB69-23CF-44E3-9099-C40C66FF867C}">
                  <a14:compatExt spid="_x0000_s471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1295400</xdr:colOff>
          <xdr:row>1</xdr:row>
          <xdr:rowOff>123825</xdr:rowOff>
        </xdr:from>
        <xdr:to>
          <xdr:col>21</xdr:col>
          <xdr:colOff>1343025</xdr:colOff>
          <xdr:row>3</xdr:row>
          <xdr:rowOff>142875</xdr:rowOff>
        </xdr:to>
        <xdr:graphicFrame macro="[0]!ShowHideCurveTenorBasis2">
          <xdr:nvGraphicFramePr>
            <xdr:cNvPr id="47108" name="Button 4">
              <a:extLst>
                <a:ext uri="{63B3BB69-23CF-44E3-9099-C40C66FF867C}">
                  <a14:compatExt spid="_x0000_s4710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1343025</xdr:colOff>
          <xdr:row>1</xdr:row>
          <xdr:rowOff>123825</xdr:rowOff>
        </xdr:from>
        <xdr:to>
          <xdr:col>32</xdr:col>
          <xdr:colOff>114300</xdr:colOff>
          <xdr:row>3</xdr:row>
          <xdr:rowOff>142875</xdr:rowOff>
        </xdr:to>
        <xdr:graphicFrame macro="[0]!ShowHideCurveTenorBasis3">
          <xdr:nvGraphicFramePr>
            <xdr:cNvPr id="47109" name="Button 5">
              <a:extLst>
                <a:ext uri="{63B3BB69-23CF-44E3-9099-C40C66FF867C}">
                  <a14:compatExt spid="_x0000_s4710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114300</xdr:colOff>
          <xdr:row>1</xdr:row>
          <xdr:rowOff>123825</xdr:rowOff>
        </xdr:from>
        <xdr:to>
          <xdr:col>34</xdr:col>
          <xdr:colOff>1600200</xdr:colOff>
          <xdr:row>3</xdr:row>
          <xdr:rowOff>142875</xdr:rowOff>
        </xdr:to>
        <xdr:graphicFrame macro="[0]!ShowHideCurveXccy">
          <xdr:nvGraphicFramePr>
            <xdr:cNvPr id="47110" name="Button 6">
              <a:extLst>
                <a:ext uri="{63B3BB69-23CF-44E3-9099-C40C66FF867C}">
                  <a14:compatExt spid="_x0000_s4711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1600200</xdr:colOff>
          <xdr:row>1</xdr:row>
          <xdr:rowOff>123825</xdr:rowOff>
        </xdr:from>
        <xdr:to>
          <xdr:col>35</xdr:col>
          <xdr:colOff>1647825</xdr:colOff>
          <xdr:row>3</xdr:row>
          <xdr:rowOff>142875</xdr:rowOff>
        </xdr:to>
        <xdr:graphicFrame macro="[0]!ShowHideCurveFXFwd">
          <xdr:nvGraphicFramePr>
            <xdr:cNvPr id="47111" name="Button 7">
              <a:extLst>
                <a:ext uri="{63B3BB69-23CF-44E3-9099-C40C66FF867C}">
                  <a14:compatExt spid="_x0000_s4711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1647825</xdr:colOff>
          <xdr:row>1</xdr:row>
          <xdr:rowOff>123825</xdr:rowOff>
        </xdr:from>
        <xdr:to>
          <xdr:col>46</xdr:col>
          <xdr:colOff>57150</xdr:colOff>
          <xdr:row>3</xdr:row>
          <xdr:rowOff>142875</xdr:rowOff>
        </xdr:to>
        <xdr:graphicFrame macro="[0]!ShowHideAllCurves">
          <xdr:nvGraphicFramePr>
            <xdr:cNvPr id="47112" name="Button 8">
              <a:extLst>
                <a:ext uri="{63B3BB69-23CF-44E3-9099-C40C66FF867C}">
                  <a14:compatExt spid="_x0000_s4711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2"/>
            </a:graphicData>
          </a:graphic>
        </xdr:graphicFrame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264848</xdr:colOff>
      <xdr:row>0</xdr:row>
      <xdr:rowOff>257175</xdr:rowOff>
    </xdr:from>
    <xdr:to>
      <xdr:col>3</xdr:col>
      <xdr:colOff>628650</xdr:colOff>
      <xdr:row>2</xdr:row>
      <xdr:rowOff>42920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8773" y="2571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1104900</xdr:colOff>
          <xdr:row>0</xdr:row>
          <xdr:rowOff>123825</xdr:rowOff>
        </xdr:from>
        <xdr:to>
          <xdr:col>4</xdr:col>
          <xdr:colOff>1104900</xdr:colOff>
          <xdr:row>1</xdr:row>
          <xdr:rowOff>219075</xdr:rowOff>
        </xdr:to>
        <xdr:graphicFrame macro="[0]!ShowHideJPYCurveOIS">
          <xdr:nvGraphicFramePr>
            <xdr:cNvPr id="48129" name="Button 1">
              <a:extLst>
                <a:ext uri="{63B3BB69-23CF-44E3-9099-C40C66FF867C}">
                  <a14:compatExt spid="_x0000_s48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0</xdr:row>
          <xdr:rowOff>123825</xdr:rowOff>
        </xdr:from>
        <xdr:to>
          <xdr:col>18</xdr:col>
          <xdr:colOff>285750</xdr:colOff>
          <xdr:row>1</xdr:row>
          <xdr:rowOff>219075</xdr:rowOff>
        </xdr:to>
        <xdr:graphicFrame macro="[0]!ShowHideJPYCurveSwap">
          <xdr:nvGraphicFramePr>
            <xdr:cNvPr id="48130" name="Button 2">
              <a:extLst>
                <a:ext uri="{63B3BB69-23CF-44E3-9099-C40C66FF867C}">
                  <a14:compatExt spid="_x0000_s481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0</xdr:row>
          <xdr:rowOff>123825</xdr:rowOff>
        </xdr:from>
        <xdr:to>
          <xdr:col>20</xdr:col>
          <xdr:colOff>1758950</xdr:colOff>
          <xdr:row>1</xdr:row>
          <xdr:rowOff>219075</xdr:rowOff>
        </xdr:to>
        <xdr:graphicFrame macro="[0]!ShowHideJPYCurveTenorBasis1">
          <xdr:nvGraphicFramePr>
            <xdr:cNvPr id="48131" name="Button 3">
              <a:extLst>
                <a:ext uri="{63B3BB69-23CF-44E3-9099-C40C66FF867C}">
                  <a14:compatExt spid="_x0000_s481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157</xdr:col>
      <xdr:colOff>304800</xdr:colOff>
      <xdr:row>10</xdr:row>
      <xdr:rowOff>31184</xdr:rowOff>
    </xdr:from>
    <xdr:to>
      <xdr:col>158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157</xdr:col>
      <xdr:colOff>809625</xdr:colOff>
      <xdr:row>10</xdr:row>
      <xdr:rowOff>114300</xdr:rowOff>
    </xdr:from>
    <xdr:to>
      <xdr:col>157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158</xdr:col>
      <xdr:colOff>80925</xdr:colOff>
      <xdr:row>10</xdr:row>
      <xdr:rowOff>18811</xdr:rowOff>
    </xdr:from>
    <xdr:to>
      <xdr:col>158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0</xdr:row>
          <xdr:rowOff>123825</xdr:rowOff>
        </xdr:from>
        <xdr:to>
          <xdr:col>21</xdr:col>
          <xdr:colOff>1787525</xdr:colOff>
          <xdr:row>1</xdr:row>
          <xdr:rowOff>219075</xdr:rowOff>
        </xdr:to>
        <xdr:graphicFrame macro="[0]!ShowHideJPYCurveTenorBasis2">
          <xdr:nvGraphicFramePr>
            <xdr:cNvPr id="48132" name="Button 4">
              <a:extLst>
                <a:ext uri="{63B3BB69-23CF-44E3-9099-C40C66FF867C}">
                  <a14:compatExt spid="_x0000_s481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1</xdr:row>
          <xdr:rowOff>295275</xdr:rowOff>
        </xdr:from>
        <xdr:to>
          <xdr:col>18</xdr:col>
          <xdr:colOff>285750</xdr:colOff>
          <xdr:row>3</xdr:row>
          <xdr:rowOff>85725</xdr:rowOff>
        </xdr:to>
        <xdr:graphicFrame macro="[0]!ShowHideJPYCurve6MLCH">
          <xdr:nvGraphicFramePr>
            <xdr:cNvPr id="48133" name="Button 5">
              <a:extLst>
                <a:ext uri="{63B3BB69-23CF-44E3-9099-C40C66FF867C}">
                  <a14:compatExt spid="_x0000_s481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1857375</xdr:colOff>
          <xdr:row>0</xdr:row>
          <xdr:rowOff>123825</xdr:rowOff>
        </xdr:from>
        <xdr:to>
          <xdr:col>33</xdr:col>
          <xdr:colOff>0</xdr:colOff>
          <xdr:row>1</xdr:row>
          <xdr:rowOff>219075</xdr:rowOff>
        </xdr:to>
        <xdr:graphicFrame macro="[0]!ShowHideJPYCurveXccy">
          <xdr:nvGraphicFramePr>
            <xdr:cNvPr id="48134" name="Button 6">
              <a:extLst>
                <a:ext uri="{63B3BB69-23CF-44E3-9099-C40C66FF867C}">
                  <a14:compatExt spid="_x0000_s4813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170</xdr:col>
      <xdr:colOff>1638132</xdr:colOff>
      <xdr:row>10</xdr:row>
      <xdr:rowOff>0</xdr:rowOff>
    </xdr:from>
    <xdr:to>
      <xdr:col>170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0</xdr:colOff>
          <xdr:row>0</xdr:row>
          <xdr:rowOff>123825</xdr:rowOff>
        </xdr:from>
        <xdr:to>
          <xdr:col>35</xdr:col>
          <xdr:colOff>41275</xdr:colOff>
          <xdr:row>1</xdr:row>
          <xdr:rowOff>219075</xdr:rowOff>
        </xdr:to>
        <xdr:graphicFrame macro="[0]!ShowHideJPYCurveFXFwd">
          <xdr:nvGraphicFramePr>
            <xdr:cNvPr id="48135" name="Button 7">
              <a:extLst>
                <a:ext uri="{63B3BB69-23CF-44E3-9099-C40C66FF867C}">
                  <a14:compatExt spid="_x0000_s4813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41275</xdr:colOff>
          <xdr:row>0</xdr:row>
          <xdr:rowOff>123825</xdr:rowOff>
        </xdr:from>
        <xdr:to>
          <xdr:col>36</xdr:col>
          <xdr:colOff>63500</xdr:colOff>
          <xdr:row>1</xdr:row>
          <xdr:rowOff>219075</xdr:rowOff>
        </xdr:to>
        <xdr:graphicFrame macro="[0]!ShowHideAllJPYCurves">
          <xdr:nvGraphicFramePr>
            <xdr:cNvPr id="48136" name="Button 8">
              <a:extLst>
                <a:ext uri="{63B3BB69-23CF-44E3-9099-C40C66FF867C}">
                  <a14:compatExt spid="_x0000_s481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1</xdr:row>
          <xdr:rowOff>295275</xdr:rowOff>
        </xdr:from>
        <xdr:to>
          <xdr:col>20</xdr:col>
          <xdr:colOff>1758950</xdr:colOff>
          <xdr:row>3</xdr:row>
          <xdr:rowOff>85725</xdr:rowOff>
        </xdr:to>
        <xdr:graphicFrame macro="[0]!ShowHideJPYCurve3MLCH">
          <xdr:nvGraphicFramePr>
            <xdr:cNvPr id="48151" name="Button 23">
              <a:extLst>
                <a:ext uri="{63B3BB69-23CF-44E3-9099-C40C66FF867C}">
                  <a14:compatExt spid="_x0000_s48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1</xdr:row>
          <xdr:rowOff>295275</xdr:rowOff>
        </xdr:from>
        <xdr:to>
          <xdr:col>21</xdr:col>
          <xdr:colOff>1787525</xdr:colOff>
          <xdr:row>3</xdr:row>
          <xdr:rowOff>85725</xdr:rowOff>
        </xdr:to>
        <xdr:graphicFrame macro="[0]!ShowHideJPYCurve1MLCH">
          <xdr:nvGraphicFramePr>
            <xdr:cNvPr id="48152" name="Button 24">
              <a:extLst>
                <a:ext uri="{63B3BB69-23CF-44E3-9099-C40C66FF867C}">
                  <a14:compatExt spid="_x0000_s48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3</xdr:row>
          <xdr:rowOff>171450</xdr:rowOff>
        </xdr:from>
        <xdr:to>
          <xdr:col>18</xdr:col>
          <xdr:colOff>285750</xdr:colOff>
          <xdr:row>4</xdr:row>
          <xdr:rowOff>266700</xdr:rowOff>
        </xdr:to>
        <xdr:graphicFrame macro="[0]!ShowHideJPYCurve6MTibor">
          <xdr:nvGraphicFramePr>
            <xdr:cNvPr id="48153" name="Button 25">
              <a:extLst>
                <a:ext uri="{63B3BB69-23CF-44E3-9099-C40C66FF867C}">
                  <a14:compatExt spid="_x0000_s48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3</xdr:row>
          <xdr:rowOff>171450</xdr:rowOff>
        </xdr:from>
        <xdr:to>
          <xdr:col>20</xdr:col>
          <xdr:colOff>1758950</xdr:colOff>
          <xdr:row>4</xdr:row>
          <xdr:rowOff>266700</xdr:rowOff>
        </xdr:to>
        <xdr:graphicFrame macro="[0]!ShowHideJPYCurve3MTibor">
          <xdr:nvGraphicFramePr>
            <xdr:cNvPr id="48154" name="Button 26">
              <a:extLst>
                <a:ext uri="{63B3BB69-23CF-44E3-9099-C40C66FF867C}">
                  <a14:compatExt spid="_x0000_s48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3</xdr:row>
          <xdr:rowOff>171450</xdr:rowOff>
        </xdr:from>
        <xdr:to>
          <xdr:col>21</xdr:col>
          <xdr:colOff>1787525</xdr:colOff>
          <xdr:row>4</xdr:row>
          <xdr:rowOff>266700</xdr:rowOff>
        </xdr:to>
        <xdr:graphicFrame macro="[0]!ShowHideJPYCurve1MTibor">
          <xdr:nvGraphicFramePr>
            <xdr:cNvPr id="48155" name="Button 27">
              <a:extLst>
                <a:ext uri="{63B3BB69-23CF-44E3-9099-C40C66FF867C}">
                  <a14:compatExt spid="_x0000_s481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5"/>
            </a:graphicData>
          </a:graphic>
        </xdr:graphicFrame>
        <xdr:clientData fPrintsWithSheet="0"/>
      </xdr:twoCellAnchor>
    </mc:Choice>
    <mc:Fallback/>
  </mc:AlternateContent>
  <xdr:twoCellAnchor>
    <xdr:from>
      <xdr:col>91</xdr:col>
      <xdr:colOff>809625</xdr:colOff>
      <xdr:row>10</xdr:row>
      <xdr:rowOff>114300</xdr:rowOff>
    </xdr:from>
    <xdr:to>
      <xdr:col>91</xdr:col>
      <xdr:colOff>1185900</xdr:colOff>
      <xdr:row>12</xdr:row>
      <xdr:rowOff>95489</xdr:rowOff>
    </xdr:to>
    <xdr:pic macro="[0]!ShowHideCurveDataTenorBasis1"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47450" y="2695575"/>
          <a:ext cx="0" cy="362189"/>
        </a:xfrm>
        <a:prstGeom prst="rect">
          <a:avLst/>
        </a:prstGeom>
      </xdr:spPr>
    </xdr:pic>
    <xdr:clientData/>
  </xdr:twoCellAnchor>
  <xdr:twoCellAnchor>
    <xdr:from>
      <xdr:col>92</xdr:col>
      <xdr:colOff>80925</xdr:colOff>
      <xdr:row>10</xdr:row>
      <xdr:rowOff>18811</xdr:rowOff>
    </xdr:from>
    <xdr:to>
      <xdr:col>92</xdr:col>
      <xdr:colOff>457200</xdr:colOff>
      <xdr:row>12</xdr:row>
      <xdr:rowOff>0</xdr:rowOff>
    </xdr:to>
    <xdr:pic macro="[0]!ShowHideCurveDataJPY3M_LCH"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828375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104</xdr:col>
      <xdr:colOff>600075</xdr:colOff>
      <xdr:row>11</xdr:row>
      <xdr:rowOff>0</xdr:rowOff>
    </xdr:from>
    <xdr:to>
      <xdr:col>105</xdr:col>
      <xdr:colOff>366750</xdr:colOff>
      <xdr:row>12</xdr:row>
      <xdr:rowOff>171689</xdr:rowOff>
    </xdr:to>
    <xdr:pic macro="[0]!ShowHideCurveDataJPY1M_LCH"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30850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118</xdr:col>
      <xdr:colOff>0</xdr:colOff>
      <xdr:row>11</xdr:row>
      <xdr:rowOff>0</xdr:rowOff>
    </xdr:from>
    <xdr:to>
      <xdr:col>118</xdr:col>
      <xdr:colOff>376275</xdr:colOff>
      <xdr:row>12</xdr:row>
      <xdr:rowOff>171689</xdr:rowOff>
    </xdr:to>
    <xdr:pic macro="[0]!ShowHideCurveDataJPY6M_TIBOR"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804075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131</xdr:col>
      <xdr:colOff>0</xdr:colOff>
      <xdr:row>11</xdr:row>
      <xdr:rowOff>76200</xdr:rowOff>
    </xdr:from>
    <xdr:to>
      <xdr:col>131</xdr:col>
      <xdr:colOff>376275</xdr:colOff>
      <xdr:row>13</xdr:row>
      <xdr:rowOff>57389</xdr:rowOff>
    </xdr:to>
    <xdr:pic macro="[0]!ShowHideCurveDataJPY3M_TIBOR"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167775" y="2847975"/>
          <a:ext cx="376275" cy="362189"/>
        </a:xfrm>
        <a:prstGeom prst="rect">
          <a:avLst/>
        </a:prstGeom>
      </xdr:spPr>
    </xdr:pic>
    <xdr:clientData/>
  </xdr:twoCellAnchor>
  <xdr:twoCellAnchor>
    <xdr:from>
      <xdr:col>144</xdr:col>
      <xdr:colOff>0</xdr:colOff>
      <xdr:row>11</xdr:row>
      <xdr:rowOff>104775</xdr:rowOff>
    </xdr:from>
    <xdr:to>
      <xdr:col>144</xdr:col>
      <xdr:colOff>376275</xdr:colOff>
      <xdr:row>13</xdr:row>
      <xdr:rowOff>85964</xdr:rowOff>
    </xdr:to>
    <xdr:pic macro="[0]!ShowHideCurveDataJPY1M_TIBOR"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281825" y="2876550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2285832</xdr:colOff>
      <xdr:row>10</xdr:row>
      <xdr:rowOff>31184</xdr:rowOff>
    </xdr:from>
    <xdr:to>
      <xdr:col>63</xdr:col>
      <xdr:colOff>2638425</xdr:colOff>
      <xdr:row>12</xdr:row>
      <xdr:rowOff>0</xdr:rowOff>
    </xdr:to>
    <xdr:pic macro="[0]!ShowHideCurveCommentsSwap"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47182" y="2612459"/>
          <a:ext cx="168" cy="349816"/>
        </a:xfrm>
        <a:prstGeom prst="rect">
          <a:avLst/>
        </a:prstGeom>
      </xdr:spPr>
    </xdr:pic>
    <xdr:clientData/>
  </xdr:twoCellAnchor>
  <xdr:twoCellAnchor>
    <xdr:from>
      <xdr:col>64</xdr:col>
      <xdr:colOff>71400</xdr:colOff>
      <xdr:row>10</xdr:row>
      <xdr:rowOff>18811</xdr:rowOff>
    </xdr:from>
    <xdr:to>
      <xdr:col>64</xdr:col>
      <xdr:colOff>447675</xdr:colOff>
      <xdr:row>12</xdr:row>
      <xdr:rowOff>0</xdr:rowOff>
    </xdr:to>
    <xdr:pic macro="[0]!ShowHideJPYCurve6MLCHData"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18750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1456989</xdr:colOff>
      <xdr:row>10</xdr:row>
      <xdr:rowOff>28336</xdr:rowOff>
    </xdr:from>
    <xdr:to>
      <xdr:col>63</xdr:col>
      <xdr:colOff>1809582</xdr:colOff>
      <xdr:row>11</xdr:row>
      <xdr:rowOff>187652</xdr:rowOff>
    </xdr:to>
    <xdr:pic macro="[0]!ShowHideJPYCurve6MLCHComments"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94589" y="2609611"/>
          <a:ext cx="352593" cy="349816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102923</xdr:colOff>
      <xdr:row>2</xdr:row>
      <xdr:rowOff>0</xdr:rowOff>
    </xdr:from>
    <xdr:to>
      <xdr:col>3</xdr:col>
      <xdr:colOff>466725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6848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581025</xdr:colOff>
          <xdr:row>1</xdr:row>
          <xdr:rowOff>171450</xdr:rowOff>
        </xdr:from>
        <xdr:to>
          <xdr:col>4</xdr:col>
          <xdr:colOff>180975</xdr:colOff>
          <xdr:row>4</xdr:row>
          <xdr:rowOff>0</xdr:rowOff>
        </xdr:to>
        <xdr:graphicFrame macro="[0]!ShowHideCurveOIS">
          <xdr:nvGraphicFramePr>
            <xdr:cNvPr id="22529" name="Button 1">
              <a:extLst>
                <a:ext uri="{63B3BB69-23CF-44E3-9099-C40C66FF867C}">
                  <a14:compatExt spid="_x0000_s225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</xdr:row>
          <xdr:rowOff>171450</xdr:rowOff>
        </xdr:from>
        <xdr:to>
          <xdr:col>4</xdr:col>
          <xdr:colOff>1952625</xdr:colOff>
          <xdr:row>4</xdr:row>
          <xdr:rowOff>0</xdr:rowOff>
        </xdr:to>
        <xdr:graphicFrame macro="[0]!ShowHideCurveSwap">
          <xdr:nvGraphicFramePr>
            <xdr:cNvPr id="22530" name="Button 2">
              <a:extLst>
                <a:ext uri="{63B3BB69-23CF-44E3-9099-C40C66FF867C}">
                  <a14:compatExt spid="_x0000_s225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1952625</xdr:colOff>
          <xdr:row>1</xdr:row>
          <xdr:rowOff>171450</xdr:rowOff>
        </xdr:from>
        <xdr:to>
          <xdr:col>20</xdr:col>
          <xdr:colOff>152400</xdr:colOff>
          <xdr:row>4</xdr:row>
          <xdr:rowOff>0</xdr:rowOff>
        </xdr:to>
        <xdr:graphicFrame macro="[0]!ShowHideCurveTenorBasis1">
          <xdr:nvGraphicFramePr>
            <xdr:cNvPr id="22531" name="Button 3">
              <a:extLst>
                <a:ext uri="{63B3BB69-23CF-44E3-9099-C40C66FF867C}">
                  <a14:compatExt spid="_x0000_s225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161925</xdr:colOff>
          <xdr:row>1</xdr:row>
          <xdr:rowOff>171450</xdr:rowOff>
        </xdr:from>
        <xdr:to>
          <xdr:col>20</xdr:col>
          <xdr:colOff>1943100</xdr:colOff>
          <xdr:row>4</xdr:row>
          <xdr:rowOff>0</xdr:rowOff>
        </xdr:to>
        <xdr:graphicFrame macro="[0]!ShowHideCurveTenorBasis2">
          <xdr:nvGraphicFramePr>
            <xdr:cNvPr id="22532" name="Button 4">
              <a:extLst>
                <a:ext uri="{63B3BB69-23CF-44E3-9099-C40C66FF867C}">
                  <a14:compatExt spid="_x0000_s225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1952625</xdr:colOff>
          <xdr:row>1</xdr:row>
          <xdr:rowOff>171450</xdr:rowOff>
        </xdr:from>
        <xdr:to>
          <xdr:col>21</xdr:col>
          <xdr:colOff>1685925</xdr:colOff>
          <xdr:row>4</xdr:row>
          <xdr:rowOff>0</xdr:rowOff>
        </xdr:to>
        <xdr:graphicFrame macro="[0]!ShowHideCurveTenorBasis3">
          <xdr:nvGraphicFramePr>
            <xdr:cNvPr id="22533" name="Button 5">
              <a:extLst>
                <a:ext uri="{63B3BB69-23CF-44E3-9099-C40C66FF867C}">
                  <a14:compatExt spid="_x0000_s225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3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77</xdr:col>
      <xdr:colOff>1638132</xdr:colOff>
      <xdr:row>10</xdr:row>
      <xdr:rowOff>0</xdr:rowOff>
    </xdr:from>
    <xdr:to>
      <xdr:col>77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333375</xdr:colOff>
          <xdr:row>1</xdr:row>
          <xdr:rowOff>171450</xdr:rowOff>
        </xdr:from>
        <xdr:to>
          <xdr:col>34</xdr:col>
          <xdr:colOff>1819275</xdr:colOff>
          <xdr:row>4</xdr:row>
          <xdr:rowOff>0</xdr:rowOff>
        </xdr:to>
        <xdr:graphicFrame macro="[0]!ShowHideAllCurves">
          <xdr:nvGraphicFramePr>
            <xdr:cNvPr id="22536" name="Button 8">
              <a:extLst>
                <a:ext uri="{63B3BB69-23CF-44E3-9099-C40C66FF867C}">
                  <a14:compatExt spid="_x0000_s225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1695450</xdr:colOff>
          <xdr:row>1</xdr:row>
          <xdr:rowOff>171450</xdr:rowOff>
        </xdr:from>
        <xdr:to>
          <xdr:col>32</xdr:col>
          <xdr:colOff>323850</xdr:colOff>
          <xdr:row>4</xdr:row>
          <xdr:rowOff>0</xdr:rowOff>
        </xdr:to>
        <xdr:graphicFrame macro="[0]!ShowHideCurveFXFwd">
          <xdr:nvGraphicFramePr>
            <xdr:cNvPr id="22567" name="Button 39">
              <a:extLst>
                <a:ext uri="{63B3BB69-23CF-44E3-9099-C40C66FF867C}">
                  <a14:compatExt spid="_x0000_s225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67"/>
            </a:graphicData>
          </a:graphic>
        </xdr:graphicFrame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131498</xdr:colOff>
      <xdr:row>1</xdr:row>
      <xdr:rowOff>180975</xdr:rowOff>
    </xdr:from>
    <xdr:to>
      <xdr:col>3</xdr:col>
      <xdr:colOff>495300</xdr:colOff>
      <xdr:row>4</xdr:row>
      <xdr:rowOff>4820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542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1</xdr:row>
          <xdr:rowOff>161925</xdr:rowOff>
        </xdr:from>
        <xdr:to>
          <xdr:col>4</xdr:col>
          <xdr:colOff>609600</xdr:colOff>
          <xdr:row>3</xdr:row>
          <xdr:rowOff>180975</xdr:rowOff>
        </xdr:to>
        <xdr:graphicFrame macro="[0]!ShowHideCurveOIS">
          <xdr:nvGraphicFramePr>
            <xdr:cNvPr id="52225" name="Button 1">
              <a:extLst>
                <a:ext uri="{63B3BB69-23CF-44E3-9099-C40C66FF867C}">
                  <a14:compatExt spid="_x0000_s522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161925</xdr:rowOff>
        </xdr:from>
        <xdr:to>
          <xdr:col>5</xdr:col>
          <xdr:colOff>600075</xdr:colOff>
          <xdr:row>3</xdr:row>
          <xdr:rowOff>180975</xdr:rowOff>
        </xdr:to>
        <xdr:graphicFrame macro="[0]!ShowHideCurveSwap">
          <xdr:nvGraphicFramePr>
            <xdr:cNvPr id="52226" name="Button 2">
              <a:extLst>
                <a:ext uri="{63B3BB69-23CF-44E3-9099-C40C66FF867C}">
                  <a14:compatExt spid="_x0000_s522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1</xdr:row>
          <xdr:rowOff>161925</xdr:rowOff>
        </xdr:from>
        <xdr:to>
          <xdr:col>20</xdr:col>
          <xdr:colOff>1162050</xdr:colOff>
          <xdr:row>3</xdr:row>
          <xdr:rowOff>180975</xdr:rowOff>
        </xdr:to>
        <xdr:graphicFrame macro="[0]!ShowHideCurveTenorBasis1">
          <xdr:nvGraphicFramePr>
            <xdr:cNvPr id="52227" name="Button 3">
              <a:extLst>
                <a:ext uri="{63B3BB69-23CF-44E3-9099-C40C66FF867C}">
                  <a14:compatExt spid="_x0000_s522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1171575</xdr:colOff>
          <xdr:row>1</xdr:row>
          <xdr:rowOff>161925</xdr:rowOff>
        </xdr:from>
        <xdr:to>
          <xdr:col>21</xdr:col>
          <xdr:colOff>1219200</xdr:colOff>
          <xdr:row>3</xdr:row>
          <xdr:rowOff>180975</xdr:rowOff>
        </xdr:to>
        <xdr:graphicFrame macro="[0]!ShowHideCurveXccy">
          <xdr:nvGraphicFramePr>
            <xdr:cNvPr id="52230" name="Button 6">
              <a:extLst>
                <a:ext uri="{63B3BB69-23CF-44E3-9099-C40C66FF867C}">
                  <a14:compatExt spid="_x0000_s522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1219200</xdr:colOff>
          <xdr:row>1</xdr:row>
          <xdr:rowOff>161925</xdr:rowOff>
        </xdr:from>
        <xdr:to>
          <xdr:col>32</xdr:col>
          <xdr:colOff>19050</xdr:colOff>
          <xdr:row>3</xdr:row>
          <xdr:rowOff>180975</xdr:rowOff>
        </xdr:to>
        <xdr:graphicFrame macro="[0]!ShowHideCurveFXFwd">
          <xdr:nvGraphicFramePr>
            <xdr:cNvPr id="52231" name="Button 7">
              <a:extLst>
                <a:ext uri="{63B3BB69-23CF-44E3-9099-C40C66FF867C}">
                  <a14:compatExt spid="_x0000_s522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19050</xdr:colOff>
          <xdr:row>1</xdr:row>
          <xdr:rowOff>161925</xdr:rowOff>
        </xdr:from>
        <xdr:to>
          <xdr:col>34</xdr:col>
          <xdr:colOff>1504950</xdr:colOff>
          <xdr:row>3</xdr:row>
          <xdr:rowOff>180975</xdr:rowOff>
        </xdr:to>
        <xdr:graphicFrame macro="[0]!ShowHideAllCurves">
          <xdr:nvGraphicFramePr>
            <xdr:cNvPr id="52232" name="Button 8">
              <a:extLst>
                <a:ext uri="{63B3BB69-23CF-44E3-9099-C40C66FF867C}">
                  <a14:compatExt spid="_x0000_s522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2"/>
            </a:graphicData>
          </a:graphic>
        </xdr:graphicFrame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55298</xdr:colOff>
      <xdr:row>2</xdr:row>
      <xdr:rowOff>9525</xdr:rowOff>
    </xdr:from>
    <xdr:to>
      <xdr:col>3</xdr:col>
      <xdr:colOff>419100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1</xdr:row>
          <xdr:rowOff>180975</xdr:rowOff>
        </xdr:from>
        <xdr:to>
          <xdr:col>4</xdr:col>
          <xdr:colOff>533400</xdr:colOff>
          <xdr:row>4</xdr:row>
          <xdr:rowOff>9525</xdr:rowOff>
        </xdr:to>
        <xdr:graphicFrame macro="[0]!ShowHideCurveOIS">
          <xdr:nvGraphicFramePr>
            <xdr:cNvPr id="54273" name="Button 1">
              <a:extLst>
                <a:ext uri="{63B3BB69-23CF-44E3-9099-C40C66FF867C}">
                  <a14:compatExt spid="_x0000_s542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1</xdr:row>
          <xdr:rowOff>180975</xdr:rowOff>
        </xdr:from>
        <xdr:to>
          <xdr:col>5</xdr:col>
          <xdr:colOff>581025</xdr:colOff>
          <xdr:row>4</xdr:row>
          <xdr:rowOff>9525</xdr:rowOff>
        </xdr:to>
        <xdr:graphicFrame macro="[0]!ShowHideCurveSwap">
          <xdr:nvGraphicFramePr>
            <xdr:cNvPr id="54274" name="Button 2">
              <a:extLst>
                <a:ext uri="{63B3BB69-23CF-44E3-9099-C40C66FF867C}">
                  <a14:compatExt spid="_x0000_s542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1</xdr:row>
          <xdr:rowOff>180975</xdr:rowOff>
        </xdr:from>
        <xdr:to>
          <xdr:col>20</xdr:col>
          <xdr:colOff>1143000</xdr:colOff>
          <xdr:row>4</xdr:row>
          <xdr:rowOff>9525</xdr:rowOff>
        </xdr:to>
        <xdr:graphicFrame macro="[0]!ShowHideCurveTenorBasis1">
          <xdr:nvGraphicFramePr>
            <xdr:cNvPr id="54275" name="Button 3">
              <a:extLst>
                <a:ext uri="{63B3BB69-23CF-44E3-9099-C40C66FF867C}">
                  <a14:compatExt spid="_x0000_s542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5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1143000</xdr:colOff>
          <xdr:row>1</xdr:row>
          <xdr:rowOff>180975</xdr:rowOff>
        </xdr:from>
        <xdr:to>
          <xdr:col>21</xdr:col>
          <xdr:colOff>1190625</xdr:colOff>
          <xdr:row>4</xdr:row>
          <xdr:rowOff>9525</xdr:rowOff>
        </xdr:to>
        <xdr:graphicFrame macro="[0]!ShowHideCurveXccy">
          <xdr:nvGraphicFramePr>
            <xdr:cNvPr id="54278" name="Button 6">
              <a:extLst>
                <a:ext uri="{63B3BB69-23CF-44E3-9099-C40C66FF867C}">
                  <a14:compatExt spid="_x0000_s5427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1190625</xdr:colOff>
          <xdr:row>1</xdr:row>
          <xdr:rowOff>180975</xdr:rowOff>
        </xdr:from>
        <xdr:to>
          <xdr:col>31</xdr:col>
          <xdr:colOff>19050</xdr:colOff>
          <xdr:row>4</xdr:row>
          <xdr:rowOff>9525</xdr:rowOff>
        </xdr:to>
        <xdr:graphicFrame macro="[0]!ShowHideCurveFXFwd">
          <xdr:nvGraphicFramePr>
            <xdr:cNvPr id="54279" name="Button 7">
              <a:extLst>
                <a:ext uri="{63B3BB69-23CF-44E3-9099-C40C66FF867C}">
                  <a14:compatExt spid="_x0000_s5427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19050</xdr:colOff>
          <xdr:row>1</xdr:row>
          <xdr:rowOff>180975</xdr:rowOff>
        </xdr:from>
        <xdr:to>
          <xdr:col>34</xdr:col>
          <xdr:colOff>1057275</xdr:colOff>
          <xdr:row>4</xdr:row>
          <xdr:rowOff>9525</xdr:rowOff>
        </xdr:to>
        <xdr:graphicFrame macro="[0]!ShowHideAllCurves">
          <xdr:nvGraphicFramePr>
            <xdr:cNvPr id="54280" name="Button 8">
              <a:extLst>
                <a:ext uri="{63B3BB69-23CF-44E3-9099-C40C66FF867C}">
                  <a14:compatExt spid="_x0000_s542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80"/>
            </a:graphicData>
          </a:graphic>
        </xdr:graphicFrame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76</xdr:col>
      <xdr:colOff>198173</xdr:colOff>
      <xdr:row>2</xdr:row>
      <xdr:rowOff>0</xdr:rowOff>
    </xdr:from>
    <xdr:to>
      <xdr:col>76</xdr:col>
      <xdr:colOff>561975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2098" y="381000"/>
          <a:ext cx="363802" cy="395345"/>
        </a:xfrm>
        <a:prstGeom prst="rect">
          <a:avLst/>
        </a:prstGeom>
      </xdr:spPr>
    </xdr:pic>
    <xdr:clientData/>
  </xdr:twoCellAnchor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83873</xdr:colOff>
      <xdr:row>2</xdr:row>
      <xdr:rowOff>38100</xdr:rowOff>
    </xdr:from>
    <xdr:to>
      <xdr:col>20</xdr:col>
      <xdr:colOff>447675</xdr:colOff>
      <xdr:row>4</xdr:row>
      <xdr:rowOff>52445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7798" y="4191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952500</xdr:colOff>
          <xdr:row>2</xdr:row>
          <xdr:rowOff>28575</xdr:rowOff>
        </xdr:from>
        <xdr:to>
          <xdr:col>21</xdr:col>
          <xdr:colOff>1000125</xdr:colOff>
          <xdr:row>4</xdr:row>
          <xdr:rowOff>47625</xdr:rowOff>
        </xdr:to>
        <xdr:graphicFrame macro="[0]!ShowHideCurveSwap">
          <xdr:nvGraphicFramePr>
            <xdr:cNvPr id="56322" name="Button 2">
              <a:extLst>
                <a:ext uri="{63B3BB69-23CF-44E3-9099-C40C66FF867C}">
                  <a14:compatExt spid="_x0000_s563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1000125</xdr:colOff>
          <xdr:row>2</xdr:row>
          <xdr:rowOff>28575</xdr:rowOff>
        </xdr:from>
        <xdr:to>
          <xdr:col>23</xdr:col>
          <xdr:colOff>85725</xdr:colOff>
          <xdr:row>4</xdr:row>
          <xdr:rowOff>47625</xdr:rowOff>
        </xdr:to>
        <xdr:graphicFrame macro="[0]!ShowHideCurveTenorBasis1">
          <xdr:nvGraphicFramePr>
            <xdr:cNvPr id="56323" name="Button 3">
              <a:extLst>
                <a:ext uri="{63B3BB69-23CF-44E3-9099-C40C66FF867C}">
                  <a14:compatExt spid="_x0000_s563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104775</xdr:colOff>
          <xdr:row>2</xdr:row>
          <xdr:rowOff>28575</xdr:rowOff>
        </xdr:from>
        <xdr:to>
          <xdr:col>25</xdr:col>
          <xdr:colOff>981075</xdr:colOff>
          <xdr:row>4</xdr:row>
          <xdr:rowOff>47625</xdr:rowOff>
        </xdr:to>
        <xdr:graphicFrame macro="[0]!ShowHideCurveXccy">
          <xdr:nvGraphicFramePr>
            <xdr:cNvPr id="56326" name="Button 6">
              <a:extLst>
                <a:ext uri="{63B3BB69-23CF-44E3-9099-C40C66FF867C}">
                  <a14:compatExt spid="_x0000_s563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981075</xdr:colOff>
          <xdr:row>2</xdr:row>
          <xdr:rowOff>28575</xdr:rowOff>
        </xdr:from>
        <xdr:to>
          <xdr:col>27</xdr:col>
          <xdr:colOff>314325</xdr:colOff>
          <xdr:row>4</xdr:row>
          <xdr:rowOff>47625</xdr:rowOff>
        </xdr:to>
        <xdr:graphicFrame macro="[0]!ShowHideCurveFXFwd">
          <xdr:nvGraphicFramePr>
            <xdr:cNvPr id="56327" name="Button 7">
              <a:extLst>
                <a:ext uri="{63B3BB69-23CF-44E3-9099-C40C66FF867C}">
                  <a14:compatExt spid="_x0000_s563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314325</xdr:colOff>
          <xdr:row>2</xdr:row>
          <xdr:rowOff>28575</xdr:rowOff>
        </xdr:from>
        <xdr:to>
          <xdr:col>28</xdr:col>
          <xdr:colOff>1028700</xdr:colOff>
          <xdr:row>4</xdr:row>
          <xdr:rowOff>47625</xdr:rowOff>
        </xdr:to>
        <xdr:graphicFrame macro="[0]!ShowHideAllCurves">
          <xdr:nvGraphicFramePr>
            <xdr:cNvPr id="56328" name="Button 8">
              <a:extLst>
                <a:ext uri="{63B3BB69-23CF-44E3-9099-C40C66FF867C}">
                  <a14:compatExt spid="_x0000_s563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8"/>
            </a:graphicData>
          </a:graphic>
        </xdr:graphicFrame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45773</xdr:colOff>
      <xdr:row>2</xdr:row>
      <xdr:rowOff>9525</xdr:rowOff>
    </xdr:from>
    <xdr:to>
      <xdr:col>20</xdr:col>
      <xdr:colOff>409575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9698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619125</xdr:colOff>
          <xdr:row>2</xdr:row>
          <xdr:rowOff>9525</xdr:rowOff>
        </xdr:from>
        <xdr:to>
          <xdr:col>21</xdr:col>
          <xdr:colOff>666750</xdr:colOff>
          <xdr:row>4</xdr:row>
          <xdr:rowOff>28575</xdr:rowOff>
        </xdr:to>
        <xdr:graphicFrame macro="[0]!ShowHideCurveSwap">
          <xdr:nvGraphicFramePr>
            <xdr:cNvPr id="57346" name="Button 2">
              <a:extLst>
                <a:ext uri="{63B3BB69-23CF-44E3-9099-C40C66FF867C}">
                  <a14:compatExt spid="_x0000_s57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666750</xdr:colOff>
          <xdr:row>2</xdr:row>
          <xdr:rowOff>9525</xdr:rowOff>
        </xdr:from>
        <xdr:to>
          <xdr:col>22</xdr:col>
          <xdr:colOff>647700</xdr:colOff>
          <xdr:row>4</xdr:row>
          <xdr:rowOff>28575</xdr:rowOff>
        </xdr:to>
        <xdr:graphicFrame macro="[0]!ShowHideCurveTenorBasis1">
          <xdr:nvGraphicFramePr>
            <xdr:cNvPr id="57347" name="Button 3">
              <a:extLst>
                <a:ext uri="{63B3BB69-23CF-44E3-9099-C40C66FF867C}">
                  <a14:compatExt spid="_x0000_s57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657225</xdr:colOff>
          <xdr:row>2</xdr:row>
          <xdr:rowOff>9525</xdr:rowOff>
        </xdr:from>
        <xdr:to>
          <xdr:col>34</xdr:col>
          <xdr:colOff>933450</xdr:colOff>
          <xdr:row>4</xdr:row>
          <xdr:rowOff>28575</xdr:rowOff>
        </xdr:to>
        <xdr:graphicFrame macro="[0]!ShowHideCurveXccy">
          <xdr:nvGraphicFramePr>
            <xdr:cNvPr id="57350" name="Button 6">
              <a:extLst>
                <a:ext uri="{63B3BB69-23CF-44E3-9099-C40C66FF867C}">
                  <a14:compatExt spid="_x0000_s573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933450</xdr:colOff>
          <xdr:row>2</xdr:row>
          <xdr:rowOff>9525</xdr:rowOff>
        </xdr:from>
        <xdr:to>
          <xdr:col>35</xdr:col>
          <xdr:colOff>981075</xdr:colOff>
          <xdr:row>4</xdr:row>
          <xdr:rowOff>28575</xdr:rowOff>
        </xdr:to>
        <xdr:graphicFrame macro="[0]!ShowHideCurveFXFwd">
          <xdr:nvGraphicFramePr>
            <xdr:cNvPr id="57351" name="Button 7">
              <a:extLst>
                <a:ext uri="{63B3BB69-23CF-44E3-9099-C40C66FF867C}">
                  <a14:compatExt spid="_x0000_s573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981075</xdr:colOff>
          <xdr:row>2</xdr:row>
          <xdr:rowOff>9525</xdr:rowOff>
        </xdr:from>
        <xdr:to>
          <xdr:col>37</xdr:col>
          <xdr:colOff>314325</xdr:colOff>
          <xdr:row>4</xdr:row>
          <xdr:rowOff>28575</xdr:rowOff>
        </xdr:to>
        <xdr:graphicFrame macro="[0]!ShowHideAllCurves">
          <xdr:nvGraphicFramePr>
            <xdr:cNvPr id="57352" name="Button 8">
              <a:extLst>
                <a:ext uri="{63B3BB69-23CF-44E3-9099-C40C66FF867C}">
                  <a14:compatExt spid="_x0000_s573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2"/>
            </a:graphicData>
          </a:graphic>
        </xdr:graphicFrame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55298</xdr:colOff>
      <xdr:row>2</xdr:row>
      <xdr:rowOff>0</xdr:rowOff>
    </xdr:from>
    <xdr:to>
      <xdr:col>20</xdr:col>
      <xdr:colOff>419100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638175</xdr:colOff>
          <xdr:row>2</xdr:row>
          <xdr:rowOff>0</xdr:rowOff>
        </xdr:from>
        <xdr:to>
          <xdr:col>21</xdr:col>
          <xdr:colOff>685800</xdr:colOff>
          <xdr:row>4</xdr:row>
          <xdr:rowOff>19050</xdr:rowOff>
        </xdr:to>
        <xdr:graphicFrame macro="[0]!ShowHideCurveSwap">
          <xdr:nvGraphicFramePr>
            <xdr:cNvPr id="59394" name="Button 2">
              <a:extLst>
                <a:ext uri="{63B3BB69-23CF-44E3-9099-C40C66FF867C}">
                  <a14:compatExt spid="_x0000_s59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695325</xdr:colOff>
          <xdr:row>2</xdr:row>
          <xdr:rowOff>0</xdr:rowOff>
        </xdr:from>
        <xdr:to>
          <xdr:col>22</xdr:col>
          <xdr:colOff>676275</xdr:colOff>
          <xdr:row>4</xdr:row>
          <xdr:rowOff>19050</xdr:rowOff>
        </xdr:to>
        <xdr:graphicFrame macro="[0]!ShowHideCurveXccy">
          <xdr:nvGraphicFramePr>
            <xdr:cNvPr id="59398" name="Button 6">
              <a:extLst>
                <a:ext uri="{63B3BB69-23CF-44E3-9099-C40C66FF867C}">
                  <a14:compatExt spid="_x0000_s593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676275</xdr:colOff>
          <xdr:row>2</xdr:row>
          <xdr:rowOff>0</xdr:rowOff>
        </xdr:from>
        <xdr:to>
          <xdr:col>25</xdr:col>
          <xdr:colOff>657225</xdr:colOff>
          <xdr:row>4</xdr:row>
          <xdr:rowOff>19050</xdr:rowOff>
        </xdr:to>
        <xdr:graphicFrame macro="[0]!ShowHideCurveFXFwd">
          <xdr:nvGraphicFramePr>
            <xdr:cNvPr id="59399" name="Button 7">
              <a:extLst>
                <a:ext uri="{63B3BB69-23CF-44E3-9099-C40C66FF867C}">
                  <a14:compatExt spid="_x0000_s593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657225</xdr:colOff>
          <xdr:row>2</xdr:row>
          <xdr:rowOff>0</xdr:rowOff>
        </xdr:from>
        <xdr:to>
          <xdr:col>26</xdr:col>
          <xdr:colOff>1371600</xdr:colOff>
          <xdr:row>4</xdr:row>
          <xdr:rowOff>19050</xdr:rowOff>
        </xdr:to>
        <xdr:graphicFrame macro="[0]!ShowHideAllCurves">
          <xdr:nvGraphicFramePr>
            <xdr:cNvPr id="59400" name="Button 8">
              <a:extLst>
                <a:ext uri="{63B3BB69-23CF-44E3-9099-C40C66FF867C}">
                  <a14:compatExt spid="_x0000_s594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400"/>
            </a:graphicData>
          </a:graphic>
        </xdr:graphicFrame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3249" name="Button 1">
              <a:extLst>
                <a:ext uri="{63B3BB69-23CF-44E3-9099-C40C66FF867C}">
                  <a14:compatExt spid="_x0000_s532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3250" name="Button 2">
              <a:extLst>
                <a:ext uri="{63B3BB69-23CF-44E3-9099-C40C66FF867C}">
                  <a14:compatExt spid="_x0000_s532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3251" name="Button 3">
              <a:extLst>
                <a:ext uri="{63B3BB69-23CF-44E3-9099-C40C66FF867C}">
                  <a14:compatExt spid="_x0000_s532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3252" name="Button 4">
              <a:extLst>
                <a:ext uri="{63B3BB69-23CF-44E3-9099-C40C66FF867C}">
                  <a14:compatExt spid="_x0000_s532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3253" name="Button 5">
              <a:extLst>
                <a:ext uri="{63B3BB69-23CF-44E3-9099-C40C66FF867C}">
                  <a14:compatExt spid="_x0000_s532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3254" name="Button 6">
              <a:extLst>
                <a:ext uri="{63B3BB69-23CF-44E3-9099-C40C66FF867C}">
                  <a14:compatExt spid="_x0000_s532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3255" name="Button 7">
              <a:extLst>
                <a:ext uri="{63B3BB69-23CF-44E3-9099-C40C66FF867C}">
                  <a14:compatExt spid="_x0000_s532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3256" name="Button 8">
              <a:extLst>
                <a:ext uri="{63B3BB69-23CF-44E3-9099-C40C66FF867C}">
                  <a14:compatExt spid="_x0000_s5325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6"/>
            </a:graphicData>
          </a:graphic>
        </xdr:graphicFrame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61441" name="Button 1">
              <a:extLst>
                <a:ext uri="{63B3BB69-23CF-44E3-9099-C40C66FF867C}">
                  <a14:compatExt spid="_x0000_s614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61442" name="Button 2">
              <a:extLst>
                <a:ext uri="{63B3BB69-23CF-44E3-9099-C40C66FF867C}">
                  <a14:compatExt spid="_x0000_s614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61443" name="Button 3">
              <a:extLst>
                <a:ext uri="{63B3BB69-23CF-44E3-9099-C40C66FF867C}">
                  <a14:compatExt spid="_x0000_s614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61444" name="Button 4">
              <a:extLst>
                <a:ext uri="{63B3BB69-23CF-44E3-9099-C40C66FF867C}">
                  <a14:compatExt spid="_x0000_s614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61445" name="Button 5">
              <a:extLst>
                <a:ext uri="{63B3BB69-23CF-44E3-9099-C40C66FF867C}">
                  <a14:compatExt spid="_x0000_s614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61446" name="Button 6">
              <a:extLst>
                <a:ext uri="{63B3BB69-23CF-44E3-9099-C40C66FF867C}">
                  <a14:compatExt spid="_x0000_s614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61447" name="Button 7">
              <a:extLst>
                <a:ext uri="{63B3BB69-23CF-44E3-9099-C40C66FF867C}">
                  <a14:compatExt spid="_x0000_s614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61448" name="Button 8">
              <a:extLst>
                <a:ext uri="{63B3BB69-23CF-44E3-9099-C40C66FF867C}">
                  <a14:compatExt spid="_x0000_s614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8"/>
            </a:graphicData>
          </a:graphic>
        </xdr:graphicFrame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8369" name="Button 1">
              <a:extLst>
                <a:ext uri="{63B3BB69-23CF-44E3-9099-C40C66FF867C}">
                  <a14:compatExt spid="_x0000_s583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8370" name="Button 2">
              <a:extLst>
                <a:ext uri="{63B3BB69-23CF-44E3-9099-C40C66FF867C}">
                  <a14:compatExt spid="_x0000_s583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8371" name="Button 3">
              <a:extLst>
                <a:ext uri="{63B3BB69-23CF-44E3-9099-C40C66FF867C}">
                  <a14:compatExt spid="_x0000_s583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8372" name="Button 4">
              <a:extLst>
                <a:ext uri="{63B3BB69-23CF-44E3-9099-C40C66FF867C}">
                  <a14:compatExt spid="_x0000_s583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8373" name="Button 5">
              <a:extLst>
                <a:ext uri="{63B3BB69-23CF-44E3-9099-C40C66FF867C}">
                  <a14:compatExt spid="_x0000_s58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8374" name="Button 6">
              <a:extLst>
                <a:ext uri="{63B3BB69-23CF-44E3-9099-C40C66FF867C}">
                  <a14:compatExt spid="_x0000_s583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8375" name="Button 7">
              <a:extLst>
                <a:ext uri="{63B3BB69-23CF-44E3-9099-C40C66FF867C}">
                  <a14:compatExt spid="_x0000_s583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8376" name="Button 8">
              <a:extLst>
                <a:ext uri="{63B3BB69-23CF-44E3-9099-C40C66FF867C}">
                  <a14:compatExt spid="_x0000_s583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6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18</xdr:col>
      <xdr:colOff>131498</xdr:colOff>
      <xdr:row>2</xdr:row>
      <xdr:rowOff>0</xdr:rowOff>
    </xdr:from>
    <xdr:to>
      <xdr:col>18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333375</xdr:colOff>
          <xdr:row>1</xdr:row>
          <xdr:rowOff>180975</xdr:rowOff>
        </xdr:from>
        <xdr:to>
          <xdr:col>21</xdr:col>
          <xdr:colOff>381000</xdr:colOff>
          <xdr:row>4</xdr:row>
          <xdr:rowOff>9525</xdr:rowOff>
        </xdr:to>
        <xdr:graphicFrame macro="[0]!ShowHideCurveSwap">
          <xdr:nvGraphicFramePr>
            <xdr:cNvPr id="60418" name="Button 2">
              <a:extLst>
                <a:ext uri="{63B3BB69-23CF-44E3-9099-C40C66FF867C}">
                  <a14:compatExt spid="_x0000_s604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381000</xdr:colOff>
          <xdr:row>1</xdr:row>
          <xdr:rowOff>180975</xdr:rowOff>
        </xdr:from>
        <xdr:to>
          <xdr:col>22</xdr:col>
          <xdr:colOff>361950</xdr:colOff>
          <xdr:row>4</xdr:row>
          <xdr:rowOff>9525</xdr:rowOff>
        </xdr:to>
        <xdr:graphicFrame macro="[0]!ShowHideCurveXccy">
          <xdr:nvGraphicFramePr>
            <xdr:cNvPr id="60422" name="Button 6">
              <a:extLst>
                <a:ext uri="{63B3BB69-23CF-44E3-9099-C40C66FF867C}">
                  <a14:compatExt spid="_x0000_s604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361950</xdr:colOff>
          <xdr:row>1</xdr:row>
          <xdr:rowOff>180975</xdr:rowOff>
        </xdr:from>
        <xdr:to>
          <xdr:col>25</xdr:col>
          <xdr:colOff>342900</xdr:colOff>
          <xdr:row>4</xdr:row>
          <xdr:rowOff>9525</xdr:rowOff>
        </xdr:to>
        <xdr:graphicFrame macro="[0]!ShowHideAllCurves">
          <xdr:nvGraphicFramePr>
            <xdr:cNvPr id="60424" name="Button 8">
              <a:extLst>
                <a:ext uri="{63B3BB69-23CF-44E3-9099-C40C66FF867C}">
                  <a14:compatExt spid="_x0000_s604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4"/>
            </a:graphicData>
          </a:graphic>
        </xdr:graphicFrame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2038350</xdr:colOff>
      <xdr:row>5</xdr:row>
      <xdr:rowOff>180975</xdr:rowOff>
    </xdr:from>
    <xdr:to>
      <xdr:col>2</xdr:col>
      <xdr:colOff>2257609</xdr:colOff>
      <xdr:row>6</xdr:row>
      <xdr:rowOff>231978</xdr:rowOff>
    </xdr:to>
    <xdr:pic macro="[0]!ReCalibrateAUD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twoCellAnchor>
  <xdr:twoCellAnchor>
    <xdr:from>
      <xdr:col>2</xdr:col>
      <xdr:colOff>1733550</xdr:colOff>
      <xdr:row>5</xdr:row>
      <xdr:rowOff>175983</xdr:rowOff>
    </xdr:from>
    <xdr:to>
      <xdr:col>2</xdr:col>
      <xdr:colOff>1976475</xdr:colOff>
      <xdr:row>6</xdr:row>
      <xdr:rowOff>219314</xdr:rowOff>
    </xdr:to>
    <xdr:pic macro="[0]!ReloadInstrumentsAUD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5</xdr:row>
      <xdr:rowOff>180975</xdr:rowOff>
    </xdr:from>
    <xdr:ext cx="219259" cy="241503"/>
    <xdr:pic macro="[0]!ReCalibrateCA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5</xdr:row>
      <xdr:rowOff>175983</xdr:rowOff>
    </xdr:from>
    <xdr:to>
      <xdr:col>3</xdr:col>
      <xdr:colOff>1976475</xdr:colOff>
      <xdr:row>6</xdr:row>
      <xdr:rowOff>219314</xdr:rowOff>
    </xdr:to>
    <xdr:pic macro="[0]!ReloadInstrumentsCAD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5</xdr:row>
      <xdr:rowOff>180975</xdr:rowOff>
    </xdr:from>
    <xdr:ext cx="219259" cy="241503"/>
    <xdr:pic macro="[0]!ReCalibrateCHF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5</xdr:row>
      <xdr:rowOff>175983</xdr:rowOff>
    </xdr:from>
    <xdr:to>
      <xdr:col>4</xdr:col>
      <xdr:colOff>1976475</xdr:colOff>
      <xdr:row>6</xdr:row>
      <xdr:rowOff>219314</xdr:rowOff>
    </xdr:to>
    <xdr:pic macro="[0]!ReloadInstrumentsCHF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5</xdr:row>
      <xdr:rowOff>180975</xdr:rowOff>
    </xdr:from>
    <xdr:ext cx="219259" cy="241503"/>
    <xdr:pic macro="[0]!ReCalibrateCNH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5</xdr:row>
      <xdr:rowOff>175983</xdr:rowOff>
    </xdr:from>
    <xdr:to>
      <xdr:col>5</xdr:col>
      <xdr:colOff>1976475</xdr:colOff>
      <xdr:row>6</xdr:row>
      <xdr:rowOff>219314</xdr:rowOff>
    </xdr:to>
    <xdr:pic macro="[0]!ReloadInstrumentsCNH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6</xdr:col>
      <xdr:colOff>2038350</xdr:colOff>
      <xdr:row>5</xdr:row>
      <xdr:rowOff>180975</xdr:rowOff>
    </xdr:from>
    <xdr:ext cx="219259" cy="241503"/>
    <xdr:pic macro="[0]!ReCalibrateDKK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6</xdr:col>
      <xdr:colOff>1733550</xdr:colOff>
      <xdr:row>5</xdr:row>
      <xdr:rowOff>175983</xdr:rowOff>
    </xdr:from>
    <xdr:to>
      <xdr:col>6</xdr:col>
      <xdr:colOff>1976475</xdr:colOff>
      <xdr:row>6</xdr:row>
      <xdr:rowOff>219314</xdr:rowOff>
    </xdr:to>
    <xdr:pic macro="[0]!ReloadInstrumentsDKK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18</xdr:row>
      <xdr:rowOff>180975</xdr:rowOff>
    </xdr:from>
    <xdr:ext cx="219259" cy="241503"/>
    <xdr:pic macro="[0]!ReCalibrateEUR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18</xdr:row>
      <xdr:rowOff>175983</xdr:rowOff>
    </xdr:from>
    <xdr:to>
      <xdr:col>2</xdr:col>
      <xdr:colOff>1976475</xdr:colOff>
      <xdr:row>19</xdr:row>
      <xdr:rowOff>219314</xdr:rowOff>
    </xdr:to>
    <xdr:pic macro="[0]!ReloadInstrumentsEUR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18</xdr:row>
      <xdr:rowOff>180975</xdr:rowOff>
    </xdr:from>
    <xdr:ext cx="219259" cy="241503"/>
    <xdr:pic macro="[0]!ReCalibrateGBP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18</xdr:row>
      <xdr:rowOff>175983</xdr:rowOff>
    </xdr:from>
    <xdr:to>
      <xdr:col>3</xdr:col>
      <xdr:colOff>1976475</xdr:colOff>
      <xdr:row>19</xdr:row>
      <xdr:rowOff>219314</xdr:rowOff>
    </xdr:to>
    <xdr:pic macro="[0]!ReloadInstrumentsGBP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18</xdr:row>
      <xdr:rowOff>180975</xdr:rowOff>
    </xdr:from>
    <xdr:ext cx="219259" cy="241503"/>
    <xdr:pic macro="[0]!ReCalibrateHKD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18</xdr:row>
      <xdr:rowOff>175983</xdr:rowOff>
    </xdr:from>
    <xdr:to>
      <xdr:col>4</xdr:col>
      <xdr:colOff>1976475</xdr:colOff>
      <xdr:row>19</xdr:row>
      <xdr:rowOff>219314</xdr:rowOff>
    </xdr:to>
    <xdr:pic macro="[0]!ReloadInstrumentsHKD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44</xdr:row>
      <xdr:rowOff>180975</xdr:rowOff>
    </xdr:from>
    <xdr:ext cx="219259" cy="241503"/>
    <xdr:pic macro="[0]!ReCalibrateJP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44</xdr:row>
      <xdr:rowOff>175983</xdr:rowOff>
    </xdr:from>
    <xdr:to>
      <xdr:col>2</xdr:col>
      <xdr:colOff>1976475</xdr:colOff>
      <xdr:row>45</xdr:row>
      <xdr:rowOff>219314</xdr:rowOff>
    </xdr:to>
    <xdr:pic macro="[0]!ReloadInstrumentsJP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18</xdr:row>
      <xdr:rowOff>180975</xdr:rowOff>
    </xdr:from>
    <xdr:ext cx="219259" cy="241503"/>
    <xdr:pic macro="[0]!ReCalibrateNOK"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18</xdr:row>
      <xdr:rowOff>175983</xdr:rowOff>
    </xdr:from>
    <xdr:to>
      <xdr:col>5</xdr:col>
      <xdr:colOff>1976475</xdr:colOff>
      <xdr:row>19</xdr:row>
      <xdr:rowOff>219314</xdr:rowOff>
    </xdr:to>
    <xdr:pic macro="[0]!ReloadInstrumentsNOK"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31</xdr:row>
      <xdr:rowOff>180975</xdr:rowOff>
    </xdr:from>
    <xdr:ext cx="219259" cy="241503"/>
    <xdr:pic macro="[0]!ReCalibrateNZD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31</xdr:row>
      <xdr:rowOff>175983</xdr:rowOff>
    </xdr:from>
    <xdr:to>
      <xdr:col>2</xdr:col>
      <xdr:colOff>1976475</xdr:colOff>
      <xdr:row>32</xdr:row>
      <xdr:rowOff>219314</xdr:rowOff>
    </xdr:to>
    <xdr:pic macro="[0]!ReloadInstrumentsNZD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31</xdr:row>
      <xdr:rowOff>180975</xdr:rowOff>
    </xdr:from>
    <xdr:ext cx="219259" cy="241503"/>
    <xdr:pic macro="[0]!ReCalibrateSEK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31</xdr:row>
      <xdr:rowOff>175983</xdr:rowOff>
    </xdr:from>
    <xdr:to>
      <xdr:col>3</xdr:col>
      <xdr:colOff>1976475</xdr:colOff>
      <xdr:row>32</xdr:row>
      <xdr:rowOff>219314</xdr:rowOff>
    </xdr:to>
    <xdr:pic macro="[0]!ReloadInstrumentsSEK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31</xdr:row>
      <xdr:rowOff>180975</xdr:rowOff>
    </xdr:from>
    <xdr:ext cx="219259" cy="241503"/>
    <xdr:pic macro="[0]!ReCalibrateUS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31</xdr:row>
      <xdr:rowOff>175983</xdr:rowOff>
    </xdr:from>
    <xdr:to>
      <xdr:col>4</xdr:col>
      <xdr:colOff>1976475</xdr:colOff>
      <xdr:row>32</xdr:row>
      <xdr:rowOff>219314</xdr:rowOff>
    </xdr:to>
    <xdr:pic macro="[0]!ReloadInstrumentsUSD"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31</xdr:row>
      <xdr:rowOff>180975</xdr:rowOff>
    </xdr:from>
    <xdr:ext cx="219259" cy="241503"/>
    <xdr:pic macro="[0]!ReCalibrateZAR"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31</xdr:row>
      <xdr:rowOff>175983</xdr:rowOff>
    </xdr:from>
    <xdr:to>
      <xdr:col>5</xdr:col>
      <xdr:colOff>1976475</xdr:colOff>
      <xdr:row>32</xdr:row>
      <xdr:rowOff>219314</xdr:rowOff>
    </xdr:to>
    <xdr:pic macro="[0]!ReloadInstrumentsZAR"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twoCellAnchor>
    <xdr:from>
      <xdr:col>1</xdr:col>
      <xdr:colOff>1009650</xdr:colOff>
      <xdr:row>2</xdr:row>
      <xdr:rowOff>99783</xdr:rowOff>
    </xdr:from>
    <xdr:to>
      <xdr:col>2</xdr:col>
      <xdr:colOff>57150</xdr:colOff>
      <xdr:row>4</xdr:row>
      <xdr:rowOff>74212</xdr:rowOff>
    </xdr:to>
    <xdr:pic macro="[0]!SendAllBloombergRequests"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0" y="556983"/>
          <a:ext cx="428625" cy="393529"/>
        </a:xfrm>
        <a:prstGeom prst="rect">
          <a:avLst/>
        </a:prstGeom>
      </xdr:spPr>
    </xdr:pic>
    <xdr:clientData/>
  </xdr:twoCellAnchor>
  <xdr:twoCellAnchor editAs="oneCell">
    <xdr:from>
      <xdr:col>1</xdr:col>
      <xdr:colOff>1019175</xdr:colOff>
      <xdr:row>4</xdr:row>
      <xdr:rowOff>95250</xdr:rowOff>
    </xdr:from>
    <xdr:to>
      <xdr:col>2</xdr:col>
      <xdr:colOff>47625</xdr:colOff>
      <xdr:row>6</xdr:row>
      <xdr:rowOff>203477</xdr:rowOff>
    </xdr:to>
    <xdr:pic macro="[0]!RefreshCurves"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8775" y="971550"/>
          <a:ext cx="409575" cy="451127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85725</xdr:rowOff>
    </xdr:from>
    <xdr:to>
      <xdr:col>1</xdr:col>
      <xdr:colOff>400234</xdr:colOff>
      <xdr:row>10</xdr:row>
      <xdr:rowOff>136728</xdr:rowOff>
    </xdr:to>
    <xdr:pic macro="[0]!Refresh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20</xdr:col>
      <xdr:colOff>781049</xdr:colOff>
      <xdr:row>34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66675</xdr:rowOff>
    </xdr:from>
    <xdr:to>
      <xdr:col>1</xdr:col>
      <xdr:colOff>400234</xdr:colOff>
      <xdr:row>10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78117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17</xdr:col>
      <xdr:colOff>876300</xdr:colOff>
      <xdr:row>34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409575</xdr:colOff>
      <xdr:row>1</xdr:row>
      <xdr:rowOff>47625</xdr:rowOff>
    </xdr:from>
    <xdr:to>
      <xdr:col>6</xdr:col>
      <xdr:colOff>669887</xdr:colOff>
      <xdr:row>2</xdr:row>
      <xdr:rowOff>123825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1825" y="238125"/>
          <a:ext cx="260312" cy="266700"/>
        </a:xfrm>
        <a:prstGeom prst="rect">
          <a:avLst/>
        </a:prstGeom>
      </xdr:spPr>
    </xdr:pic>
    <xdr:clientData/>
  </xdr:twoCellAnchor>
  <xdr:oneCellAnchor>
    <xdr:from>
      <xdr:col>8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8</xdr:col>
      <xdr:colOff>390525</xdr:colOff>
      <xdr:row>1</xdr:row>
      <xdr:rowOff>0</xdr:rowOff>
    </xdr:from>
    <xdr:to>
      <xdr:col>8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190500</xdr:colOff>
      <xdr:row>1</xdr:row>
      <xdr:rowOff>19050</xdr:rowOff>
    </xdr:from>
    <xdr:to>
      <xdr:col>5</xdr:col>
      <xdr:colOff>190500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209550"/>
          <a:ext cx="0" cy="276225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IRS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104775</xdr:rowOff>
    </xdr:from>
    <xdr:to>
      <xdr:col>1</xdr:col>
      <xdr:colOff>367589</xdr:colOff>
      <xdr:row>2</xdr:row>
      <xdr:rowOff>76200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" y="104775"/>
          <a:ext cx="319964" cy="352425"/>
        </a:xfrm>
        <a:prstGeom prst="rect">
          <a:avLst/>
        </a:prstGeom>
      </xdr:spPr>
    </xdr:pic>
    <xdr:clientData/>
  </xdr:twoCellAnchor>
  <xdr:oneCellAnchor>
    <xdr:from>
      <xdr:col>2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390525</xdr:colOff>
      <xdr:row>1</xdr:row>
      <xdr:rowOff>0</xdr:rowOff>
    </xdr:from>
    <xdr:to>
      <xdr:col>2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Xccy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904875</xdr:colOff>
      <xdr:row>2</xdr:row>
      <xdr:rowOff>76200</xdr:rowOff>
    </xdr:from>
    <xdr:to>
      <xdr:col>3</xdr:col>
      <xdr:colOff>1124134</xdr:colOff>
      <xdr:row>3</xdr:row>
      <xdr:rowOff>127203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67325" y="457200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1190625</xdr:colOff>
      <xdr:row>6</xdr:row>
      <xdr:rowOff>180975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75" y="13239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533400</xdr:colOff>
      <xdr:row>7</xdr:row>
      <xdr:rowOff>0</xdr:rowOff>
    </xdr:from>
    <xdr:to>
      <xdr:col>3</xdr:col>
      <xdr:colOff>776325</xdr:colOff>
      <xdr:row>7</xdr:row>
      <xdr:rowOff>195731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95850" y="1343025"/>
          <a:ext cx="242925" cy="195731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561975</xdr:colOff>
      <xdr:row>2</xdr:row>
      <xdr:rowOff>66675</xdr:rowOff>
    </xdr:from>
    <xdr:to>
      <xdr:col>3</xdr:col>
      <xdr:colOff>781234</xdr:colOff>
      <xdr:row>3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4350" y="447675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800100</xdr:colOff>
      <xdr:row>6</xdr:row>
      <xdr:rowOff>161925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52900" y="1333500"/>
          <a:ext cx="242925" cy="195731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4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JP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991164"/>
          <a:ext cx="286424" cy="285859"/>
        </a:xfrm>
        <a:prstGeom prst="rect">
          <a:avLst/>
        </a:prstGeom>
      </xdr:spPr>
    </xdr:pic>
    <xdr:clientData/>
  </xdr:twoCellAnchor>
  <xdr:oneCellAnchor>
    <xdr:from>
      <xdr:col>3</xdr:col>
      <xdr:colOff>752475</xdr:colOff>
      <xdr:row>13</xdr:row>
      <xdr:rowOff>180975</xdr:rowOff>
    </xdr:from>
    <xdr:ext cx="219259" cy="241503"/>
    <xdr:pic macro="[0]!RefreshCurve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2475" y="26574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14</xdr:row>
      <xdr:rowOff>9525</xdr:rowOff>
    </xdr:from>
    <xdr:to>
      <xdr:col>3</xdr:col>
      <xdr:colOff>633450</xdr:colOff>
      <xdr:row>15</xdr:row>
      <xdr:rowOff>14756</xdr:rowOff>
    </xdr:to>
    <xdr:pic macro="[0]!SendAllBloombergRequestsMajorCurrencie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0525" y="2676525"/>
          <a:ext cx="242925" cy="19573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MLIB_TRUNK_COMMON_DEV1\resource\examples\eTradingAddin\LWO\meLWOBond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Secure\DIR_MLib_Analytics\Utilities\Toolbar\ExcelToolbar.xla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vmlDrawing" Target="../drawings/vmlDrawing5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4" Type="http://schemas.openxmlformats.org/officeDocument/2006/relationships/vmlDrawing" Target="../drawings/vmlDrawing6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4" Type="http://schemas.openxmlformats.org/officeDocument/2006/relationships/vmlDrawing" Target="../drawings/vmlDrawing7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Relationship Id="rId4" Type="http://schemas.openxmlformats.org/officeDocument/2006/relationships/vmlDrawing" Target="../drawings/vmlDrawing8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4" Type="http://schemas.openxmlformats.org/officeDocument/2006/relationships/vmlDrawing" Target="../drawings/vmlDrawing9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Relationship Id="rId4" Type="http://schemas.openxmlformats.org/officeDocument/2006/relationships/vmlDrawing" Target="../drawings/vmlDrawing10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4" Type="http://schemas.openxmlformats.org/officeDocument/2006/relationships/vmlDrawing" Target="../drawings/vmlDrawing11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4" Type="http://schemas.openxmlformats.org/officeDocument/2006/relationships/vmlDrawing" Target="../drawings/vmlDrawing12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4" Type="http://schemas.openxmlformats.org/officeDocument/2006/relationships/vmlDrawing" Target="../drawings/vmlDrawing1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Relationship Id="rId4" Type="http://schemas.openxmlformats.org/officeDocument/2006/relationships/vmlDrawing" Target="../drawings/vmlDrawing1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5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16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17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18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19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20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21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22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23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24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25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26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27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28.vml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5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29.vml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8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30.vml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3315</vt:i4>
      </vt:variant>
    </vt:vector>
  </HeadingPairs>
  <TitlesOfParts>
    <vt:vector size="3328" baseType="lpstr">
      <vt:lpstr>Settings</vt:lpstr>
      <vt:lpstr>BrokerSelection</vt:lpstr>
      <vt:lpstr>USDOIS</vt:lpstr>
      <vt:lpstr>IRS Pricing</vt:lpstr>
      <vt:lpstr>XCCY Swaps</vt:lpstr>
      <vt:lpstr>IRS Risk</vt:lpstr>
      <vt:lpstr>XCCY Structure</vt:lpstr>
      <vt:lpstr>XCCY Risk</vt:lpstr>
      <vt:lpstr>Custom IRS</vt:lpstr>
      <vt:lpstr>Custom XCCY</vt:lpstr>
      <vt:lpstr>ASW JPY</vt:lpstr>
      <vt:lpstr>JGB</vt:lpstr>
      <vt:lpstr>JGB Cashflows</vt:lpstr>
      <vt:lpstr>'ASW JPY'!AssetSwap.FieldNames</vt:lpstr>
      <vt:lpstr>'ASW JPY'!AssetSwap.Fields</vt:lpstr>
      <vt:lpstr>'ASW JPY'!AssetSwap.ISIN</vt:lpstr>
      <vt:lpstr>'ASW JPY'!AssetSwap.ISIN1</vt:lpstr>
      <vt:lpstr>'ASW JPY'!AssetSwap.ISIN2</vt:lpstr>
      <vt:lpstr>'ASW JPY'!AssetSwap.ISIN3</vt:lpstr>
      <vt:lpstr>'ASW JPY'!AssetSwap.ISIN4</vt:lpstr>
      <vt:lpstr>'ASW JPY'!AssetSwap.ISIN5</vt:lpstr>
      <vt:lpstr>'ASW JPY'!AssetSwap.ISIN6</vt:lpstr>
      <vt:lpstr>'ASW JPY'!AssetSwap.Output</vt:lpstr>
      <vt:lpstr>'ASW JPY'!AssetSwap.OutputTopLeft</vt:lpstr>
      <vt:lpstr>'ASW JPY'!AssetSwap.OutputTopLeft1</vt:lpstr>
      <vt:lpstr>'ASW JPY'!AssetSwap.OutputTopLeft2</vt:lpstr>
      <vt:lpstr>'ASW JPY'!AssetSwap.OutputTopLeft3</vt:lpstr>
      <vt:lpstr>'ASW JPY'!AssetSwap.OutputTopLeft4</vt:lpstr>
      <vt:lpstr>'ASW JPY'!AssetSwap.OutputTopLeft5</vt:lpstr>
      <vt:lpstr>'ASW JPY'!AssetSwap.OutputTopLeft6</vt:lpstr>
      <vt:lpstr>'ASW JPY'!AssetSwap.Request</vt:lpstr>
      <vt:lpstr>'ASW JPY'!AssetSwap.Request1</vt:lpstr>
      <vt:lpstr>'ASW JPY'!AssetSwap.Request2</vt:lpstr>
      <vt:lpstr>'ASW JPY'!AssetSwap.Request3</vt:lpstr>
      <vt:lpstr>'ASW JPY'!AssetSwap.Request4</vt:lpstr>
      <vt:lpstr>'ASW JPY'!AssetSwap.Request5</vt:lpstr>
      <vt:lpstr>'ASW JPY'!AssetSwap.Request6</vt:lpstr>
      <vt:lpstr>'ASW JPY'!AssetSwap.RequestList</vt:lpstr>
      <vt:lpstr>'ASW JPY'!AssetSwap.RequestName</vt:lpstr>
      <vt:lpstr>'ASW JPY'!AssetSwapSpread</vt:lpstr>
      <vt:lpstr>Broker.LIBORSWAP.AUD</vt:lpstr>
      <vt:lpstr>Broker.LIBORSWAP.JPY.JSCC</vt:lpstr>
      <vt:lpstr>Broker.LIBORSWAP.JPY.LCH</vt:lpstr>
      <vt:lpstr>Broker.LIBORSWAP.JPY.TIBOR</vt:lpstr>
      <vt:lpstr>Broker.LOB.AUD</vt:lpstr>
      <vt:lpstr>Broker.LOB.JPY.JSCC</vt:lpstr>
      <vt:lpstr>Broker.LOB.JPY.LCH</vt:lpstr>
      <vt:lpstr>Broker.LOB.JPY.TIBOR</vt:lpstr>
      <vt:lpstr>Broker.OIS.AUD</vt:lpstr>
      <vt:lpstr>Broker.OIS.JPY.JSCC</vt:lpstr>
      <vt:lpstr>Broker.OIS.JPY.LCH</vt:lpstr>
      <vt:lpstr>Broker.OIS.JPY.TIBOR</vt:lpstr>
      <vt:lpstr>Broker.Swap.AUD.3M</vt:lpstr>
      <vt:lpstr>Broker.Swap.AUD.6M</vt:lpstr>
      <vt:lpstr>Broker.TenorBasis1ML.JPY.LCH</vt:lpstr>
      <vt:lpstr>Broker.TenorBasis1ML.JPY.TIBOR</vt:lpstr>
      <vt:lpstr>Broker.TenorBasis3ML.JPY.JSCC</vt:lpstr>
      <vt:lpstr>Broker.TenorBasis3ML.JPY.LCH</vt:lpstr>
      <vt:lpstr>Broker.TenorBasis3ML.JPY.TIBOR</vt:lpstr>
      <vt:lpstr>Broker.TenorBasis3MLSpread.JPY.LCH</vt:lpstr>
      <vt:lpstr>Broker.TenorBasis6ML.JPY.LCH</vt:lpstr>
      <vt:lpstr>Broker.TenorBasis6ML.JPY.TIBOR</vt:lpstr>
      <vt:lpstr>Broker.TenorBasisa1ML.JPY.JSCC</vt:lpstr>
      <vt:lpstr>Broker.Xccy.AUD</vt:lpstr>
      <vt:lpstr>Broker.Xccy.JPY</vt:lpstr>
      <vt:lpstr>BrokerSelection.London</vt:lpstr>
      <vt:lpstr>BrokerSelection.Quants</vt:lpstr>
      <vt:lpstr>BrokerSelection.Tokyo</vt:lpstr>
      <vt:lpstr>BrokerSelection.Used</vt:lpstr>
      <vt:lpstr>Calendars</vt:lpstr>
      <vt:lpstr>CurveBuild!Calibration.Dependencies</vt:lpstr>
      <vt:lpstr>AUDMarketData!CalibrationPage</vt:lpstr>
      <vt:lpstr>CADMarketData!CalibrationPage</vt:lpstr>
      <vt:lpstr>CHFMarketData!CalibrationPage</vt:lpstr>
      <vt:lpstr>CNHMarketData!CalibrationPage</vt:lpstr>
      <vt:lpstr>DKKMarketData!CalibrationPage</vt:lpstr>
      <vt:lpstr>EURMarketData!CalibrationPage</vt:lpstr>
      <vt:lpstr>GBPMarketData!CalibrationPage</vt:lpstr>
      <vt:lpstr>HKDMarketData!CalibrationPage</vt:lpstr>
      <vt:lpstr>'IRS Pricing'!CalibrationPage</vt:lpstr>
      <vt:lpstr>JPYMarketData!CalibrationPage</vt:lpstr>
      <vt:lpstr>NOKMarketData!CalibrationPage</vt:lpstr>
      <vt:lpstr>NZDMarketData!CalibrationPage</vt:lpstr>
      <vt:lpstr>SEKMarketData!CalibrationPage</vt:lpstr>
      <vt:lpstr>USDMarketData!CalibrationPage</vt:lpstr>
      <vt:lpstr>ZARMarketData!CalibrationPage</vt:lpstr>
      <vt:lpstr>'ASW JPY'!CleanPrice</vt:lpstr>
      <vt:lpstr>AUDCurve!Currency</vt:lpstr>
      <vt:lpstr>AUDInstruments!Currency</vt:lpstr>
      <vt:lpstr>CADCurve!Currency</vt:lpstr>
      <vt:lpstr>CADInstruments!Currency</vt:lpstr>
      <vt:lpstr>CHFCurve!Currency</vt:lpstr>
      <vt:lpstr>CHFInstruments!Currency</vt:lpstr>
      <vt:lpstr>CNHCurve!Currency</vt:lpstr>
      <vt:lpstr>CNHInstruments!Currency</vt:lpstr>
      <vt:lpstr>DisplayDiscountFactors!Currency</vt:lpstr>
      <vt:lpstr>DisplayForwardRates!Currency</vt:lpstr>
      <vt:lpstr>DKKCurve!Currency</vt:lpstr>
      <vt:lpstr>DKKInstruments!Currency</vt:lpstr>
      <vt:lpstr>EURCurve!Currency</vt:lpstr>
      <vt:lpstr>EURInstruments!Currency</vt:lpstr>
      <vt:lpstr>GBPCurve!Currency</vt:lpstr>
      <vt:lpstr>GBPInstruments!Currency</vt:lpstr>
      <vt:lpstr>HKDCurve!Currency</vt:lpstr>
      <vt:lpstr>HKDInstruments!Currency</vt:lpstr>
      <vt:lpstr>JPYCurve!Currency</vt:lpstr>
      <vt:lpstr>JPYInstruments!Currency</vt:lpstr>
      <vt:lpstr>NOKCurve!Currency</vt:lpstr>
      <vt:lpstr>NOKInstruments!Currency</vt:lpstr>
      <vt:lpstr>NZDCurve!Currency</vt:lpstr>
      <vt:lpstr>NZDInstruments!Currency</vt:lpstr>
      <vt:lpstr>SEKCurve!Currency</vt:lpstr>
      <vt:lpstr>SEKInstruments!Currency</vt:lpstr>
      <vt:lpstr>USDCurve!Currency</vt:lpstr>
      <vt:lpstr>USDInstruments!Currency</vt:lpstr>
      <vt:lpstr>ZARCurve!Currency</vt:lpstr>
      <vt:lpstr>ZARInstruments!Currency</vt:lpstr>
      <vt:lpstr>DisplayDiscountFactors!CurrencyList</vt:lpstr>
      <vt:lpstr>DisplayForwardRates!CurrencyList</vt:lpstr>
      <vt:lpstr>Curve.1M_LCH</vt:lpstr>
      <vt:lpstr>Curve.1M_LCH.BasisConventions</vt:lpstr>
      <vt:lpstr>Curve.1M_LCH.BasisRates</vt:lpstr>
      <vt:lpstr>Curve.1M_LCH.CurveCollection</vt:lpstr>
      <vt:lpstr>Curve.1M_LCH.CurveConventions</vt:lpstr>
      <vt:lpstr>Curve.1M_LCH.CurveIndex</vt:lpstr>
      <vt:lpstr>Curve.1M_LCH.Data</vt:lpstr>
      <vt:lpstr>Curve.1M_LCH.ForwardBasis</vt:lpstr>
      <vt:lpstr>Curve.1M_LCH.StaticDataTable</vt:lpstr>
      <vt:lpstr>Curve.1M_LCH.Title</vt:lpstr>
      <vt:lpstr>Curve.1M_TIBOR</vt:lpstr>
      <vt:lpstr>Curve.1M_TIBOR.BasisConventions</vt:lpstr>
      <vt:lpstr>Curve.1M_TIBOR.BasisRates</vt:lpstr>
      <vt:lpstr>Curve.1M_TIBOR.CurveCollection</vt:lpstr>
      <vt:lpstr>Curve.1M_TIBOR.CurveConventions</vt:lpstr>
      <vt:lpstr>Curve.1M_TIBOR.CurveIndex</vt:lpstr>
      <vt:lpstr>Curve.1M_TIBOR.Data</vt:lpstr>
      <vt:lpstr>Curve.1M_TIBOR.ForwardBasis</vt:lpstr>
      <vt:lpstr>Curve.1M_TIBOR.StaticDataTable</vt:lpstr>
      <vt:lpstr>Curve.1M_TIBOR.Title</vt:lpstr>
      <vt:lpstr>Curve.3M_LCH</vt:lpstr>
      <vt:lpstr>Curve.3M_LCH.BasisConventions</vt:lpstr>
      <vt:lpstr>Curve.3M_LCH.BasisRates</vt:lpstr>
      <vt:lpstr>Curve.3M_LCH.CurveCollection</vt:lpstr>
      <vt:lpstr>Curve.3M_LCH.CurveConventions</vt:lpstr>
      <vt:lpstr>Curve.3M_LCH.CurveIndex</vt:lpstr>
      <vt:lpstr>Curve.3M_LCH.Data</vt:lpstr>
      <vt:lpstr>Curve.3M_LCH.ForwardBasis</vt:lpstr>
      <vt:lpstr>Curve.3M_LCH.FRAX3Conventions</vt:lpstr>
      <vt:lpstr>Curve.3M_LCH.FRAX3Rates</vt:lpstr>
      <vt:lpstr>Curve.3M_LCH.StaticDataTable</vt:lpstr>
      <vt:lpstr>Curve.3M_LCH.Title</vt:lpstr>
      <vt:lpstr>Curve.3M_TIBOR</vt:lpstr>
      <vt:lpstr>Curve.3M_TIBOR.BasisConventions</vt:lpstr>
      <vt:lpstr>Curve.3M_TIBOR.BasisRates</vt:lpstr>
      <vt:lpstr>Curve.3M_TIBOR.CurveCollection</vt:lpstr>
      <vt:lpstr>Curve.3M_TIBOR.CurveConventions</vt:lpstr>
      <vt:lpstr>Curve.3M_TIBOR.CurveIndex</vt:lpstr>
      <vt:lpstr>Curve.3M_TIBOR.Data</vt:lpstr>
      <vt:lpstr>Curve.3M_TIBOR.ForwardBasis</vt:lpstr>
      <vt:lpstr>Curve.3M_TIBOR.FRAX3Conventions</vt:lpstr>
      <vt:lpstr>Curve.3M_TIBOR.FRAX3Rates</vt:lpstr>
      <vt:lpstr>Curve.3M_TIBOR.StaticDataTable</vt:lpstr>
      <vt:lpstr>Curve.3M_TIBOR.Title</vt:lpstr>
      <vt:lpstr>Curve.6M_TIBOR</vt:lpstr>
      <vt:lpstr>Curve.6M_TIBOR.BasisConventions</vt:lpstr>
      <vt:lpstr>Curve.6M_TIBOR.BasisRates</vt:lpstr>
      <vt:lpstr>Curve.6M_TIBOR.CurveCollection</vt:lpstr>
      <vt:lpstr>Curve.6M_TIBOR.CurveConventions</vt:lpstr>
      <vt:lpstr>Curve.6M_TIBOR.CurveIndex</vt:lpstr>
      <vt:lpstr>Curve.6M_TIBOR.Data</vt:lpstr>
      <vt:lpstr>Curve.6M_TIBOR.ForwardBasis</vt:lpstr>
      <vt:lpstr>Curve.6M_TIBOR.FRAX6Conventions</vt:lpstr>
      <vt:lpstr>Curve.6M_TIBOR.FRAX6Rates</vt:lpstr>
      <vt:lpstr>Curve.6M_TIBOR.StaticDataTable</vt:lpstr>
      <vt:lpstr>Curve.6M_TIBOR.Title</vt:lpstr>
      <vt:lpstr>Curve.6MSwap.CurveCollection</vt:lpstr>
      <vt:lpstr>Curve.6MSwap.CurveConventions</vt:lpstr>
      <vt:lpstr>Curve.6MSwap.CurveIndex</vt:lpstr>
      <vt:lpstr>Curve.6MSwap.FraConventions</vt:lpstr>
      <vt:lpstr>Curve.6MSwap.LiborFixingConventions</vt:lpstr>
      <vt:lpstr>Curve.6MSwap.LiborFixingRates</vt:lpstr>
      <vt:lpstr>Curve.6MSwap.MoneyMarketConvetions</vt:lpstr>
      <vt:lpstr>Curve.6MSwap.Rates.FRAX6</vt:lpstr>
      <vt:lpstr>Curve.6MSwap.StaticDataTable</vt:lpstr>
      <vt:lpstr>Curve.6MSwap.SwapConventions</vt:lpstr>
      <vt:lpstr>Curve.6MSwap.SwapRates</vt:lpstr>
      <vt:lpstr>AUDCurve!Curve.Basis.AUD3ML</vt:lpstr>
      <vt:lpstr>AUDCurve!Curve.FXFwd</vt:lpstr>
      <vt:lpstr>CADCurve!Curve.FXFwd</vt:lpstr>
      <vt:lpstr>CHFCurve!Curve.FXFwd</vt:lpstr>
      <vt:lpstr>CNHCurve!Curve.FXFwd</vt:lpstr>
      <vt:lpstr>DKKCurve!Curve.FXFwd</vt:lpstr>
      <vt:lpstr>EURCurve!Curve.FXFwd</vt:lpstr>
      <vt:lpstr>GBPCurve!Curve.FXFwd</vt:lpstr>
      <vt:lpstr>HKDCurve!Curve.FXFwd</vt:lpstr>
      <vt:lpstr>JPYCurve!Curve.FXFwd</vt:lpstr>
      <vt:lpstr>NOKCurve!Curve.FXFwd</vt:lpstr>
      <vt:lpstr>NZDCurve!Curve.FXFwd</vt:lpstr>
      <vt:lpstr>SEKCurve!Curve.FXFwd</vt:lpstr>
      <vt:lpstr>USDCurve!Curve.FXFwd</vt:lpstr>
      <vt:lpstr>ZARCurve!Curve.FXFwd</vt:lpstr>
      <vt:lpstr>AUDCurve!Curve.FXFwd.Comments</vt:lpstr>
      <vt:lpstr>CADCurve!Curve.FXFwd.Comments</vt:lpstr>
      <vt:lpstr>CHFCurve!Curve.FXFwd.Comments</vt:lpstr>
      <vt:lpstr>CNHCurve!Curve.FXFwd.Comments</vt:lpstr>
      <vt:lpstr>DKKCurve!Curve.FXFwd.Comments</vt:lpstr>
      <vt:lpstr>EURCurve!Curve.FXFwd.Comments</vt:lpstr>
      <vt:lpstr>GBPCurve!Curve.FXFwd.Comments</vt:lpstr>
      <vt:lpstr>HKDCurve!Curve.FXFwd.Comments</vt:lpstr>
      <vt:lpstr>JPYCurve!Curve.FXFwd.Comments</vt:lpstr>
      <vt:lpstr>NOKCurve!Curve.FXFwd.Comments</vt:lpstr>
      <vt:lpstr>NZDCurve!Curve.FXFwd.Comments</vt:lpstr>
      <vt:lpstr>SEKCurve!Curve.FXFwd.Comments</vt:lpstr>
      <vt:lpstr>USDCurve!Curve.FXFwd.Comments</vt:lpstr>
      <vt:lpstr>ZARCurve!Curve.FXFwd.Comments</vt:lpstr>
      <vt:lpstr>AUDCurve!Curve.FXFwd.Conventions.EUR</vt:lpstr>
      <vt:lpstr>CADCurve!Curve.FXFwd.Conventions.EUR</vt:lpstr>
      <vt:lpstr>CHFCurve!Curve.FXFwd.Conventions.EUR</vt:lpstr>
      <vt:lpstr>CNHCurve!Curve.FXFwd.Conventions.EUR</vt:lpstr>
      <vt:lpstr>DKKCurve!Curve.FXFwd.Conventions.EUR</vt:lpstr>
      <vt:lpstr>GBPCurve!Curve.FXFwd.Conventions.EUR</vt:lpstr>
      <vt:lpstr>HKDCurve!Curve.FXFwd.Conventions.EUR</vt:lpstr>
      <vt:lpstr>JPYCurve!Curve.FXFwd.Conventions.EUR</vt:lpstr>
      <vt:lpstr>NOKCurve!Curve.FXFwd.Conventions.EUR</vt:lpstr>
      <vt:lpstr>NZDCurve!Curve.FXFwd.Conventions.EUR</vt:lpstr>
      <vt:lpstr>SEKCurve!Curve.FXFwd.Conventions.EUR</vt:lpstr>
      <vt:lpstr>USDCurve!Curve.FXFwd.Conventions.EUR</vt:lpstr>
      <vt:lpstr>ZARCurve!Curve.FXFwd.Conventions.EUR</vt:lpstr>
      <vt:lpstr>AUDCurve!Curve.FXFwd.Conventions.GBP</vt:lpstr>
      <vt:lpstr>CADCurve!Curve.FXFwd.Conventions.GBP</vt:lpstr>
      <vt:lpstr>CHFCurve!Curve.FXFwd.Conventions.GBP</vt:lpstr>
      <vt:lpstr>CNHCurve!Curve.FXFwd.Conventions.GBP</vt:lpstr>
      <vt:lpstr>DKKCurve!Curve.FXFwd.Conventions.GBP</vt:lpstr>
      <vt:lpstr>EURCurve!Curve.FXFwd.Conventions.GBP</vt:lpstr>
      <vt:lpstr>GBPCurve!Curve.FXFwd.Conventions.GBP</vt:lpstr>
      <vt:lpstr>HKDCurve!Curve.FXFwd.Conventions.GBP</vt:lpstr>
      <vt:lpstr>JPYCurve!Curve.FXFwd.Conventions.GBP</vt:lpstr>
      <vt:lpstr>NOKCurve!Curve.FXFwd.Conventions.GBP</vt:lpstr>
      <vt:lpstr>NZDCurve!Curve.FXFwd.Conventions.GBP</vt:lpstr>
      <vt:lpstr>SEKCurve!Curve.FXFwd.Conventions.GBP</vt:lpstr>
      <vt:lpstr>USDCurve!Curve.FXFwd.Conventions.GBP</vt:lpstr>
      <vt:lpstr>ZARCurve!Curve.FXFwd.Conventions.GBP</vt:lpstr>
      <vt:lpstr>AUDCurve!Curve.FXFwd.Conventions.JPY</vt:lpstr>
      <vt:lpstr>CADCurve!Curve.FXFwd.Conventions.JPY</vt:lpstr>
      <vt:lpstr>CHFCurve!Curve.FXFwd.Conventions.JPY</vt:lpstr>
      <vt:lpstr>CNHCurve!Curve.FXFwd.Conventions.JPY</vt:lpstr>
      <vt:lpstr>DKKCurve!Curve.FXFwd.Conventions.JPY</vt:lpstr>
      <vt:lpstr>EURCurve!Curve.FXFwd.Conventions.JPY</vt:lpstr>
      <vt:lpstr>GBPCurve!Curve.FXFwd.Conventions.JPY</vt:lpstr>
      <vt:lpstr>HKDCurve!Curve.FXFwd.Conventions.JPY</vt:lpstr>
      <vt:lpstr>JPYCurve!Curve.FXFwd.Conventions.JPY</vt:lpstr>
      <vt:lpstr>NOKCurve!Curve.FXFwd.Conventions.JPY</vt:lpstr>
      <vt:lpstr>NZDCurve!Curve.FXFwd.Conventions.JPY</vt:lpstr>
      <vt:lpstr>SEKCurve!Curve.FXFwd.Conventions.JPY</vt:lpstr>
      <vt:lpstr>USDCurve!Curve.FXFwd.Conventions.JPY</vt:lpstr>
      <vt:lpstr>ZARCurve!Curve.FXFwd.Conventions.JPY</vt:lpstr>
      <vt:lpstr>AUDCurve!Curve.FXFwd.CurveCollection</vt:lpstr>
      <vt:lpstr>CADCurve!Curve.FXFwd.CurveCollection</vt:lpstr>
      <vt:lpstr>CHFCurve!Curve.FXFwd.CurveCollection</vt:lpstr>
      <vt:lpstr>CNHCurve!Curve.FXFwd.CurveCollection</vt:lpstr>
      <vt:lpstr>DKKCurve!Curve.FXFwd.CurveCollection</vt:lpstr>
      <vt:lpstr>EURCurve!Curve.FXFwd.CurveCollection</vt:lpstr>
      <vt:lpstr>GBPCurve!Curve.FXFwd.CurveCollection</vt:lpstr>
      <vt:lpstr>HKDCurve!Curve.FXFwd.CurveCollection</vt:lpstr>
      <vt:lpstr>JPYCurve!Curve.FXFwd.CurveCollection</vt:lpstr>
      <vt:lpstr>NOKCurve!Curve.FXFwd.CurveCollection</vt:lpstr>
      <vt:lpstr>NZDCurve!Curve.FXFwd.CurveCollection</vt:lpstr>
      <vt:lpstr>SEKCurve!Curve.FXFwd.CurveCollection</vt:lpstr>
      <vt:lpstr>USDCurve!Curve.FXFwd.CurveCollection</vt:lpstr>
      <vt:lpstr>ZARCurve!Curve.FXFwd.CurveCollection</vt:lpstr>
      <vt:lpstr>AUDCurve!Curve.FXFwd.CurveConventions</vt:lpstr>
      <vt:lpstr>CADCurve!Curve.FXFwd.CurveConventions</vt:lpstr>
      <vt:lpstr>CHFCurve!Curve.FXFwd.CurveConventions</vt:lpstr>
      <vt:lpstr>CNHCurve!Curve.FXFwd.CurveConventions</vt:lpstr>
      <vt:lpstr>DKKCurve!Curve.FXFwd.CurveConventions</vt:lpstr>
      <vt:lpstr>EURCurve!Curve.FXFwd.CurveConventions</vt:lpstr>
      <vt:lpstr>GBPCurve!Curve.FXFwd.CurveConventions</vt:lpstr>
      <vt:lpstr>HKDCurve!Curve.FXFwd.CurveConventions</vt:lpstr>
      <vt:lpstr>JPYCurve!Curve.FXFwd.CurveConventions</vt:lpstr>
      <vt:lpstr>NOKCurve!Curve.FXFwd.CurveConventions</vt:lpstr>
      <vt:lpstr>NZDCurve!Curve.FXFwd.CurveConventions</vt:lpstr>
      <vt:lpstr>SEKCurve!Curve.FXFwd.CurveConventions</vt:lpstr>
      <vt:lpstr>USDCurve!Curve.FXFwd.CurveConventions</vt:lpstr>
      <vt:lpstr>ZARCurve!Curve.FXFwd.CurveConventions</vt:lpstr>
      <vt:lpstr>AUDCurve!Curve.FXFwd.CurveConventions.EURCSA</vt:lpstr>
      <vt:lpstr>CADCurve!Curve.FXFwd.CurveConventions.EURCSA</vt:lpstr>
      <vt:lpstr>CHFCurve!Curve.FXFwd.CurveConventions.EURCSA</vt:lpstr>
      <vt:lpstr>CNHCurve!Curve.FXFwd.CurveConventions.EURCSA</vt:lpstr>
      <vt:lpstr>DKKCurve!Curve.FXFwd.CurveConventions.EURCSA</vt:lpstr>
      <vt:lpstr>GBPCurve!Curve.FXFwd.CurveConventions.EURCSA</vt:lpstr>
      <vt:lpstr>HKDCurve!Curve.FXFwd.CurveConventions.EURCSA</vt:lpstr>
      <vt:lpstr>JPYCurve!Curve.FXFwd.CurveConventions.EURCSA</vt:lpstr>
      <vt:lpstr>NOKCurve!Curve.FXFwd.CurveConventions.EURCSA</vt:lpstr>
      <vt:lpstr>NZDCurve!Curve.FXFwd.CurveConventions.EURCSA</vt:lpstr>
      <vt:lpstr>SEKCurve!Curve.FXFwd.CurveConventions.EURCSA</vt:lpstr>
      <vt:lpstr>USDCurve!Curve.FXFwd.CurveConventions.EURCSA</vt:lpstr>
      <vt:lpstr>ZARCurve!Curve.FXFwd.CurveConventions.EURCSA</vt:lpstr>
      <vt:lpstr>AUDCurve!Curve.FXFwd.CurveConventions.GBPCSA</vt:lpstr>
      <vt:lpstr>CADCurve!Curve.FXFwd.CurveConventions.GBPCSA</vt:lpstr>
      <vt:lpstr>CHFCurve!Curve.FXFwd.CurveConventions.GBPCSA</vt:lpstr>
      <vt:lpstr>CNHCurve!Curve.FXFwd.CurveConventions.GBPCSA</vt:lpstr>
      <vt:lpstr>DKKCurve!Curve.FXFwd.CurveConventions.GBPCSA</vt:lpstr>
      <vt:lpstr>EURCurve!Curve.FXFwd.CurveConventions.GBPCSA</vt:lpstr>
      <vt:lpstr>GBPCurve!Curve.FXFwd.CurveConventions.GBPCSA</vt:lpstr>
      <vt:lpstr>HKDCurve!Curve.FXFwd.CurveConventions.GBPCSA</vt:lpstr>
      <vt:lpstr>JPYCurve!Curve.FXFwd.CurveConventions.GBPCSA</vt:lpstr>
      <vt:lpstr>NOKCurve!Curve.FXFwd.CurveConventions.GBPCSA</vt:lpstr>
      <vt:lpstr>NZDCurve!Curve.FXFwd.CurveConventions.GBPCSA</vt:lpstr>
      <vt:lpstr>SEKCurve!Curve.FXFwd.CurveConventions.GBPCSA</vt:lpstr>
      <vt:lpstr>USDCurve!Curve.FXFwd.CurveConventions.GBPCSA</vt:lpstr>
      <vt:lpstr>ZARCurve!Curve.FXFwd.CurveConventions.GBPCSA</vt:lpstr>
      <vt:lpstr>AUDCurve!Curve.FXFwd.CurveConventions.JPYCSA</vt:lpstr>
      <vt:lpstr>CADCurve!Curve.FXFwd.CurveConventions.JPYCSA</vt:lpstr>
      <vt:lpstr>CHFCurve!Curve.FXFwd.CurveConventions.JPYCSA</vt:lpstr>
      <vt:lpstr>CNHCurve!Curve.FXFwd.CurveConventions.JPYCSA</vt:lpstr>
      <vt:lpstr>DKKCurve!Curve.FXFwd.CurveConventions.JPYCSA</vt:lpstr>
      <vt:lpstr>EURCurve!Curve.FXFwd.CurveConventions.JPYCSA</vt:lpstr>
      <vt:lpstr>GBPCurve!Curve.FXFwd.CurveConventions.JPYCSA</vt:lpstr>
      <vt:lpstr>HKDCurve!Curve.FXFwd.CurveConventions.JPYCSA</vt:lpstr>
      <vt:lpstr>JPYCurve!Curve.FXFwd.CurveConventions.JPYCSA</vt:lpstr>
      <vt:lpstr>NOKCurve!Curve.FXFwd.CurveConventions.JPYCSA</vt:lpstr>
      <vt:lpstr>NZDCurve!Curve.FXFwd.CurveConventions.JPYCSA</vt:lpstr>
      <vt:lpstr>SEKCurve!Curve.FXFwd.CurveConventions.JPYCSA</vt:lpstr>
      <vt:lpstr>USDCurve!Curve.FXFwd.CurveConventions.JPYCSA</vt:lpstr>
      <vt:lpstr>ZARCurve!Curve.FXFwd.CurveConventions.JPYCSA</vt:lpstr>
      <vt:lpstr>AUDCurve!Curve.FXFwd.CurveIndex.EUR</vt:lpstr>
      <vt:lpstr>CADCurve!Curve.FXFwd.CurveIndex.EUR</vt:lpstr>
      <vt:lpstr>CHFCurve!Curve.FXFwd.CurveIndex.EUR</vt:lpstr>
      <vt:lpstr>CNHCurve!Curve.FXFwd.CurveIndex.EUR</vt:lpstr>
      <vt:lpstr>DKKCurve!Curve.FXFwd.CurveIndex.EUR</vt:lpstr>
      <vt:lpstr>GBPCurve!Curve.FXFwd.CurveIndex.EUR</vt:lpstr>
      <vt:lpstr>HKDCurve!Curve.FXFwd.CurveIndex.EUR</vt:lpstr>
      <vt:lpstr>JPYCurve!Curve.FXFwd.CurveIndex.EUR</vt:lpstr>
      <vt:lpstr>NOKCurve!Curve.FXFwd.CurveIndex.EUR</vt:lpstr>
      <vt:lpstr>NZDCurve!Curve.FXFwd.CurveIndex.EUR</vt:lpstr>
      <vt:lpstr>SEKCurve!Curve.FXFwd.CurveIndex.EUR</vt:lpstr>
      <vt:lpstr>USDCurve!Curve.FXFwd.CurveIndex.EUR</vt:lpstr>
      <vt:lpstr>ZARCurve!Curve.FXFwd.CurveIndex.EUR</vt:lpstr>
      <vt:lpstr>AUDCurve!Curve.FXFwd.CurveIndex.GBP</vt:lpstr>
      <vt:lpstr>CADCurve!Curve.FXFwd.CurveIndex.GBP</vt:lpstr>
      <vt:lpstr>CHFCurve!Curve.FXFwd.CurveIndex.GBP</vt:lpstr>
      <vt:lpstr>CNHCurve!Curve.FXFwd.CurveIndex.GBP</vt:lpstr>
      <vt:lpstr>DKKCurve!Curve.FXFwd.CurveIndex.GBP</vt:lpstr>
      <vt:lpstr>EURCurve!Curve.FXFwd.CurveIndex.GBP</vt:lpstr>
      <vt:lpstr>GBPCurve!Curve.FXFwd.CurveIndex.GBP</vt:lpstr>
      <vt:lpstr>HKDCurve!Curve.FXFwd.CurveIndex.GBP</vt:lpstr>
      <vt:lpstr>JPYCurve!Curve.FXFwd.CurveIndex.GBP</vt:lpstr>
      <vt:lpstr>NOKCurve!Curve.FXFwd.CurveIndex.GBP</vt:lpstr>
      <vt:lpstr>NZDCurve!Curve.FXFwd.CurveIndex.GBP</vt:lpstr>
      <vt:lpstr>SEKCurve!Curve.FXFwd.CurveIndex.GBP</vt:lpstr>
      <vt:lpstr>USDCurve!Curve.FXFwd.CurveIndex.GBP</vt:lpstr>
      <vt:lpstr>ZARCurve!Curve.FXFwd.CurveIndex.GBP</vt:lpstr>
      <vt:lpstr>AUDCurve!Curve.FXFwd.CurveIndex.JPY</vt:lpstr>
      <vt:lpstr>CADCurve!Curve.FXFwd.CurveIndex.JPY</vt:lpstr>
      <vt:lpstr>CHFCurve!Curve.FXFwd.CurveIndex.JPY</vt:lpstr>
      <vt:lpstr>CNHCurve!Curve.FXFwd.CurveIndex.JPY</vt:lpstr>
      <vt:lpstr>DKKCurve!Curve.FXFwd.CurveIndex.JPY</vt:lpstr>
      <vt:lpstr>EURCurve!Curve.FXFwd.CurveIndex.JPY</vt:lpstr>
      <vt:lpstr>GBPCurve!Curve.FXFwd.CurveIndex.JPY</vt:lpstr>
      <vt:lpstr>HKDCurve!Curve.FXFwd.CurveIndex.JPY</vt:lpstr>
      <vt:lpstr>JPYCurve!Curve.FXFwd.CurveIndex.JPY</vt:lpstr>
      <vt:lpstr>NOKCurve!Curve.FXFwd.CurveIndex.JPY</vt:lpstr>
      <vt:lpstr>NZDCurve!Curve.FXFwd.CurveIndex.JPY</vt:lpstr>
      <vt:lpstr>SEKCurve!Curve.FXFwd.CurveIndex.JPY</vt:lpstr>
      <vt:lpstr>USDCurve!Curve.FXFwd.CurveIndex.JPY</vt:lpstr>
      <vt:lpstr>ZARCurve!Curve.FXFwd.CurveIndex.JPY</vt:lpstr>
      <vt:lpstr>AUDCurve!Curve.FXFwd.StaticDataTable.EUR</vt:lpstr>
      <vt:lpstr>CADCurve!Curve.FXFwd.StaticDataTable.EUR</vt:lpstr>
      <vt:lpstr>CHFCurve!Curve.FXFwd.StaticDataTable.EUR</vt:lpstr>
      <vt:lpstr>CNHCurve!Curve.FXFwd.StaticDataTable.EUR</vt:lpstr>
      <vt:lpstr>DKKCurve!Curve.FXFwd.StaticDataTable.EUR</vt:lpstr>
      <vt:lpstr>GBPCurve!Curve.FXFwd.StaticDataTable.EUR</vt:lpstr>
      <vt:lpstr>HKDCurve!Curve.FXFwd.StaticDataTable.EUR</vt:lpstr>
      <vt:lpstr>JPYCurve!Curve.FXFwd.StaticDataTable.EUR</vt:lpstr>
      <vt:lpstr>NOKCurve!Curve.FXFwd.StaticDataTable.EUR</vt:lpstr>
      <vt:lpstr>NZDCurve!Curve.FXFwd.StaticDataTable.EUR</vt:lpstr>
      <vt:lpstr>SEKCurve!Curve.FXFwd.StaticDataTable.EUR</vt:lpstr>
      <vt:lpstr>USDCurve!Curve.FXFwd.StaticDataTable.EUR</vt:lpstr>
      <vt:lpstr>ZARCurve!Curve.FXFwd.StaticDataTable.EUR</vt:lpstr>
      <vt:lpstr>AUDCurve!Curve.FXFwd.StaticDataTable.GBP</vt:lpstr>
      <vt:lpstr>CADCurve!Curve.FXFwd.StaticDataTable.GBP</vt:lpstr>
      <vt:lpstr>CHFCurve!Curve.FXFwd.StaticDataTable.GBP</vt:lpstr>
      <vt:lpstr>CNHCurve!Curve.FXFwd.StaticDataTable.GBP</vt:lpstr>
      <vt:lpstr>DKKCurve!Curve.FXFwd.StaticDataTable.GBP</vt:lpstr>
      <vt:lpstr>EURCurve!Curve.FXFwd.StaticDataTable.GBP</vt:lpstr>
      <vt:lpstr>GBPCurve!Curve.FXFwd.StaticDataTable.GBP</vt:lpstr>
      <vt:lpstr>HKDCurve!Curve.FXFwd.StaticDataTable.GBP</vt:lpstr>
      <vt:lpstr>JPYCurve!Curve.FXFwd.StaticDataTable.GBP</vt:lpstr>
      <vt:lpstr>NOKCurve!Curve.FXFwd.StaticDataTable.GBP</vt:lpstr>
      <vt:lpstr>NZDCurve!Curve.FXFwd.StaticDataTable.GBP</vt:lpstr>
      <vt:lpstr>SEKCurve!Curve.FXFwd.StaticDataTable.GBP</vt:lpstr>
      <vt:lpstr>USDCurve!Curve.FXFwd.StaticDataTable.GBP</vt:lpstr>
      <vt:lpstr>ZARCurve!Curve.FXFwd.StaticDataTable.GBP</vt:lpstr>
      <vt:lpstr>AUDCurve!Curve.FXFwd.StaticDataTable.JPY</vt:lpstr>
      <vt:lpstr>CADCurve!Curve.FXFwd.StaticDataTable.JPY</vt:lpstr>
      <vt:lpstr>CHFCurve!Curve.FXFwd.StaticDataTable.JPY</vt:lpstr>
      <vt:lpstr>CNHCurve!Curve.FXFwd.StaticDataTable.JPY</vt:lpstr>
      <vt:lpstr>DKKCurve!Curve.FXFwd.StaticDataTable.JPY</vt:lpstr>
      <vt:lpstr>EURCurve!Curve.FXFwd.StaticDataTable.JPY</vt:lpstr>
      <vt:lpstr>GBPCurve!Curve.FXFwd.StaticDataTable.JPY</vt:lpstr>
      <vt:lpstr>HKDCurve!Curve.FXFwd.StaticDataTable.JPY</vt:lpstr>
      <vt:lpstr>JPYCurve!Curve.FXFwd.StaticDataTable.JPY</vt:lpstr>
      <vt:lpstr>NOKCurve!Curve.FXFwd.StaticDataTable.JPY</vt:lpstr>
      <vt:lpstr>NZDCurve!Curve.FXFwd.StaticDataTable.JPY</vt:lpstr>
      <vt:lpstr>SEKCurve!Curve.FXFwd.StaticDataTable.JPY</vt:lpstr>
      <vt:lpstr>USDCurve!Curve.FXFwd.StaticDataTable.JPY</vt:lpstr>
      <vt:lpstr>ZARCurve!Curve.FXFwd.StaticDataTable.JPY</vt:lpstr>
      <vt:lpstr>AUDCurve!Curve.FXFwd.Title</vt:lpstr>
      <vt:lpstr>CADCurve!Curve.FXFwd.Title</vt:lpstr>
      <vt:lpstr>CHFCurve!Curve.FXFwd.Title</vt:lpstr>
      <vt:lpstr>CNHCurve!Curve.FXFwd.Title</vt:lpstr>
      <vt:lpstr>DKKCurve!Curve.FXFwd.Title</vt:lpstr>
      <vt:lpstr>EURCurve!Curve.FXFwd.Title</vt:lpstr>
      <vt:lpstr>GBPCurve!Curve.FXFwd.Title</vt:lpstr>
      <vt:lpstr>HKDCurve!Curve.FXFwd.Title</vt:lpstr>
      <vt:lpstr>JPYCurve!Curve.FXFwd.Title</vt:lpstr>
      <vt:lpstr>NOKCurve!Curve.FXFwd.Title</vt:lpstr>
      <vt:lpstr>NZDCurve!Curve.FXFwd.Title</vt:lpstr>
      <vt:lpstr>SEKCurve!Curve.FXFwd.Title</vt:lpstr>
      <vt:lpstr>USDCurve!Curve.FXFwd.Title</vt:lpstr>
      <vt:lpstr>ZARCurve!Curve.FXFwd.Title</vt:lpstr>
      <vt:lpstr>JPYCurve!Curve.JPY6MLCH</vt:lpstr>
      <vt:lpstr>JPYCurve!Curve.JPY6MLCH.Comments</vt:lpstr>
      <vt:lpstr>JPYCurve!Curve.JPY6MLCH.Data</vt:lpstr>
      <vt:lpstr>JPYCurve!Curve.JPY6MLCH.Title</vt:lpstr>
      <vt:lpstr>JPYCurve!Curve.LCHSwap.CurveCollection</vt:lpstr>
      <vt:lpstr>JPYCurve!Curve.LCHSwap.CurveConventions</vt:lpstr>
      <vt:lpstr>JPYCurve!Curve.LCHSwap.CurveIndex</vt:lpstr>
      <vt:lpstr>JPYCurve!Curve.LCHSwap.FraConventions</vt:lpstr>
      <vt:lpstr>JPYCurve!Curve.LCHSwap.FuturesConventions</vt:lpstr>
      <vt:lpstr>JPYCurve!Curve.LCHSwap.FuturesRates</vt:lpstr>
      <vt:lpstr>JPYCurve!Curve.LCHSwap.LiborFixingConventions</vt:lpstr>
      <vt:lpstr>JPYCurve!Curve.LCHSwap.LiborFixingRates</vt:lpstr>
      <vt:lpstr>JPYCurve!Curve.LCHSwap.MoneyMarketConvetions</vt:lpstr>
      <vt:lpstr>JPYCurve!Curve.LCHSwap.Rates.FRAX3</vt:lpstr>
      <vt:lpstr>JPYCurve!Curve.LCHSwap.Rates.FRAX6</vt:lpstr>
      <vt:lpstr>JPYCurve!Curve.LCHSwap.StaticDataTable</vt:lpstr>
      <vt:lpstr>JPYCurve!Curve.LCHSwap.SwapConventions</vt:lpstr>
      <vt:lpstr>JPYCurve!Curve.LCHSwap.SwapRates</vt:lpstr>
      <vt:lpstr>AUDCurve!Curve.MarketDataSource</vt:lpstr>
      <vt:lpstr>CADCurve!Curve.MarketDataSource</vt:lpstr>
      <vt:lpstr>CHFCurve!Curve.MarketDataSource</vt:lpstr>
      <vt:lpstr>CNHCurve!Curve.MarketDataSource</vt:lpstr>
      <vt:lpstr>DKKCurve!Curve.MarketDataSource</vt:lpstr>
      <vt:lpstr>EURCurve!Curve.MarketDataSource</vt:lpstr>
      <vt:lpstr>GBPCurve!Curve.MarketDataSource</vt:lpstr>
      <vt:lpstr>HKDCurve!Curve.MarketDataSource</vt:lpstr>
      <vt:lpstr>JPYCurve!Curve.MarketDataSource</vt:lpstr>
      <vt:lpstr>NOKCurve!Curve.MarketDataSource</vt:lpstr>
      <vt:lpstr>NZDCurve!Curve.MarketDataSource</vt:lpstr>
      <vt:lpstr>SEKCurve!Curve.MarketDataSource</vt:lpstr>
      <vt:lpstr>USDCurve!Curve.MarketDataSource</vt:lpstr>
      <vt:lpstr>ZARCurve!Curve.MarketDataSource</vt:lpstr>
      <vt:lpstr>AUDCurve!Curve.OIS</vt:lpstr>
      <vt:lpstr>CADCurve!Curve.OIS</vt:lpstr>
      <vt:lpstr>CHFCurve!Curve.OIS</vt:lpstr>
      <vt:lpstr>CNHCurve!Curve.OIS</vt:lpstr>
      <vt:lpstr>DKKCurve!Curve.OIS</vt:lpstr>
      <vt:lpstr>EURCurve!Curve.OIS</vt:lpstr>
      <vt:lpstr>GBPCurve!Curve.OIS</vt:lpstr>
      <vt:lpstr>HKDCurve!Curve.OIS</vt:lpstr>
      <vt:lpstr>JPYCurve!Curve.OIS</vt:lpstr>
      <vt:lpstr>NOKCurve!Curve.OIS</vt:lpstr>
      <vt:lpstr>NZDCurve!Curve.OIS</vt:lpstr>
      <vt:lpstr>SEKCurve!Curve.OIS</vt:lpstr>
      <vt:lpstr>USDCurve!Curve.OIS</vt:lpstr>
      <vt:lpstr>ZARCurve!Curve.OIS</vt:lpstr>
      <vt:lpstr>AUDCurve!Curve.OIS.BasisConventions</vt:lpstr>
      <vt:lpstr>CADCurve!Curve.OIS.BasisConventions</vt:lpstr>
      <vt:lpstr>CHFCurve!Curve.OIS.BasisConventions</vt:lpstr>
      <vt:lpstr>CNHCurve!Curve.OIS.BasisConventions</vt:lpstr>
      <vt:lpstr>DKKCurve!Curve.OIS.BasisConventions</vt:lpstr>
      <vt:lpstr>EURCurve!Curve.OIS.BasisConventions</vt:lpstr>
      <vt:lpstr>GBPCurve!Curve.OIS.BasisConventions</vt:lpstr>
      <vt:lpstr>HKDCurve!Curve.OIS.BasisConventions</vt:lpstr>
      <vt:lpstr>JPYCurve!Curve.OIS.BasisConventions</vt:lpstr>
      <vt:lpstr>NOKCurve!Curve.OIS.BasisConventions</vt:lpstr>
      <vt:lpstr>NZDCurve!Curve.OIS.BasisConventions</vt:lpstr>
      <vt:lpstr>SEKCurve!Curve.OIS.BasisConventions</vt:lpstr>
      <vt:lpstr>USDCurve!Curve.OIS.BasisConventions</vt:lpstr>
      <vt:lpstr>ZARCurve!Curve.OIS.BasisConventions</vt:lpstr>
      <vt:lpstr>AUDCurve!Curve.OIS.BasisRates</vt:lpstr>
      <vt:lpstr>CADCurve!Curve.OIS.BasisRates</vt:lpstr>
      <vt:lpstr>CHFCurve!Curve.OIS.BasisRates</vt:lpstr>
      <vt:lpstr>CNHCurve!Curve.OIS.BasisRates</vt:lpstr>
      <vt:lpstr>DKKCurve!Curve.OIS.BasisRates</vt:lpstr>
      <vt:lpstr>EURCurve!Curve.OIS.BasisRates</vt:lpstr>
      <vt:lpstr>GBPCurve!Curve.OIS.BasisRates</vt:lpstr>
      <vt:lpstr>HKDCurve!Curve.OIS.BasisRates</vt:lpstr>
      <vt:lpstr>JPYCurve!Curve.OIS.BasisRates</vt:lpstr>
      <vt:lpstr>NOKCurve!Curve.OIS.BasisRates</vt:lpstr>
      <vt:lpstr>NZDCurve!Curve.OIS.BasisRates</vt:lpstr>
      <vt:lpstr>SEKCurve!Curve.OIS.BasisRates</vt:lpstr>
      <vt:lpstr>USDCurve!Curve.OIS.BasisRates</vt:lpstr>
      <vt:lpstr>ZARCurve!Curve.OIS.BasisRates</vt:lpstr>
      <vt:lpstr>AUDCurve!Curve.OIS.Comments</vt:lpstr>
      <vt:lpstr>CADCurve!Curve.OIS.Comments</vt:lpstr>
      <vt:lpstr>CHFCurve!Curve.OIS.Comments</vt:lpstr>
      <vt:lpstr>CNHCurve!Curve.OIS.Comments</vt:lpstr>
      <vt:lpstr>DKKCurve!Curve.OIS.Comments</vt:lpstr>
      <vt:lpstr>EURCurve!Curve.OIS.Comments</vt:lpstr>
      <vt:lpstr>GBPCurve!Curve.OIS.Comments</vt:lpstr>
      <vt:lpstr>HKDCurve!Curve.OIS.Comments</vt:lpstr>
      <vt:lpstr>JPYCurve!Curve.OIS.Comments</vt:lpstr>
      <vt:lpstr>NOKCurve!Curve.OIS.Comments</vt:lpstr>
      <vt:lpstr>NZDCurve!Curve.OIS.Comments</vt:lpstr>
      <vt:lpstr>SEKCurve!Curve.OIS.Comments</vt:lpstr>
      <vt:lpstr>USDCurve!Curve.OIS.Comments</vt:lpstr>
      <vt:lpstr>ZARCurve!Curve.OIS.Comments</vt:lpstr>
      <vt:lpstr>AUDCurve!Curve.OIS.CurveCollection</vt:lpstr>
      <vt:lpstr>CADCurve!Curve.OIS.CurveCollection</vt:lpstr>
      <vt:lpstr>CHFCurve!Curve.OIS.CurveCollection</vt:lpstr>
      <vt:lpstr>CNHCurve!Curve.OIS.CurveCollection</vt:lpstr>
      <vt:lpstr>DKKCurve!Curve.OIS.CurveCollection</vt:lpstr>
      <vt:lpstr>EURCurve!Curve.OIS.CurveCollection</vt:lpstr>
      <vt:lpstr>GBPCurve!Curve.OIS.CurveCollection</vt:lpstr>
      <vt:lpstr>HKDCurve!Curve.OIS.CurveCollection</vt:lpstr>
      <vt:lpstr>JPYCurve!Curve.OIS.CurveCollection</vt:lpstr>
      <vt:lpstr>NOKCurve!Curve.OIS.CurveCollection</vt:lpstr>
      <vt:lpstr>NZDCurve!Curve.OIS.CurveCollection</vt:lpstr>
      <vt:lpstr>SEKCurve!Curve.OIS.CurveCollection</vt:lpstr>
      <vt:lpstr>USDCurve!Curve.OIS.CurveCollection</vt:lpstr>
      <vt:lpstr>ZARCurve!Curve.OIS.CurveCollection</vt:lpstr>
      <vt:lpstr>AUDCurve!Curve.OIS.CurveConventions</vt:lpstr>
      <vt:lpstr>CADCurve!Curve.OIS.CurveConventions</vt:lpstr>
      <vt:lpstr>CHFCurve!Curve.OIS.CurveConventions</vt:lpstr>
      <vt:lpstr>CNHCurve!Curve.OIS.CurveConventions</vt:lpstr>
      <vt:lpstr>DKKCurve!Curve.OIS.CurveConventions</vt:lpstr>
      <vt:lpstr>EURCurve!Curve.OIS.CurveConventions</vt:lpstr>
      <vt:lpstr>GBPCurve!Curve.OIS.CurveConventions</vt:lpstr>
      <vt:lpstr>HKDCurve!Curve.OIS.CurveConventions</vt:lpstr>
      <vt:lpstr>JPYCurve!Curve.OIS.CurveConventions</vt:lpstr>
      <vt:lpstr>NOKCurve!Curve.OIS.CurveConventions</vt:lpstr>
      <vt:lpstr>NZDCurve!Curve.OIS.CurveConventions</vt:lpstr>
      <vt:lpstr>SEKCurve!Curve.OIS.CurveConventions</vt:lpstr>
      <vt:lpstr>USDCurve!Curve.OIS.CurveConventions</vt:lpstr>
      <vt:lpstr>ZARCurve!Curve.OIS.CurveConventions</vt:lpstr>
      <vt:lpstr>AUDCurve!Curve.OIS.CurveIndex</vt:lpstr>
      <vt:lpstr>CADCurve!Curve.OIS.CurveIndex</vt:lpstr>
      <vt:lpstr>CHFCurve!Curve.OIS.CurveIndex</vt:lpstr>
      <vt:lpstr>CNHCurve!Curve.OIS.CurveIndex</vt:lpstr>
      <vt:lpstr>DKKCurve!Curve.OIS.CurveIndex</vt:lpstr>
      <vt:lpstr>EURCurve!Curve.OIS.CurveIndex</vt:lpstr>
      <vt:lpstr>GBPCurve!Curve.OIS.CurveIndex</vt:lpstr>
      <vt:lpstr>HKDCurve!Curve.OIS.CurveIndex</vt:lpstr>
      <vt:lpstr>JPYCurve!Curve.OIS.CurveIndex</vt:lpstr>
      <vt:lpstr>NOKCurve!Curve.OIS.CurveIndex</vt:lpstr>
      <vt:lpstr>NZDCurve!Curve.OIS.CurveIndex</vt:lpstr>
      <vt:lpstr>SEKCurve!Curve.OIS.CurveIndex</vt:lpstr>
      <vt:lpstr>USDCurve!Curve.OIS.CurveIndex</vt:lpstr>
      <vt:lpstr>ZARCurve!Curve.OIS.CurveIndex</vt:lpstr>
      <vt:lpstr>AUDCurve!Curve.OIS.Data</vt:lpstr>
      <vt:lpstr>CADCurve!Curve.OIS.Data</vt:lpstr>
      <vt:lpstr>CHFCurve!Curve.OIS.Data</vt:lpstr>
      <vt:lpstr>CNHCurve!Curve.OIS.Data</vt:lpstr>
      <vt:lpstr>DKKCurve!Curve.OIS.Data</vt:lpstr>
      <vt:lpstr>EURCurve!Curve.OIS.Data</vt:lpstr>
      <vt:lpstr>GBPCurve!Curve.OIS.Data</vt:lpstr>
      <vt:lpstr>HKDCurve!Curve.OIS.Data</vt:lpstr>
      <vt:lpstr>JPYCurve!Curve.OIS.Data</vt:lpstr>
      <vt:lpstr>NOKCurve!Curve.OIS.Data</vt:lpstr>
      <vt:lpstr>NZDCurve!Curve.OIS.Data</vt:lpstr>
      <vt:lpstr>SEKCurve!Curve.OIS.Data</vt:lpstr>
      <vt:lpstr>USDCurve!Curve.OIS.Data</vt:lpstr>
      <vt:lpstr>ZARCurve!Curve.OIS.Data</vt:lpstr>
      <vt:lpstr>AUDCurve!Curve.OIS.FixingTable</vt:lpstr>
      <vt:lpstr>CADCurve!Curve.OIS.FixingTable</vt:lpstr>
      <vt:lpstr>CHFCurve!Curve.OIS.FixingTable</vt:lpstr>
      <vt:lpstr>CNHCurve!Curve.OIS.FixingTable</vt:lpstr>
      <vt:lpstr>DKKCurve!Curve.OIS.FixingTable</vt:lpstr>
      <vt:lpstr>EURCurve!Curve.OIS.FixingTable</vt:lpstr>
      <vt:lpstr>GBPCurve!Curve.OIS.FixingTable</vt:lpstr>
      <vt:lpstr>HKDCurve!Curve.OIS.FixingTable</vt:lpstr>
      <vt:lpstr>JPYCurve!Curve.OIS.FixingTable</vt:lpstr>
      <vt:lpstr>NOKCurve!Curve.OIS.FixingTable</vt:lpstr>
      <vt:lpstr>NZDCurve!Curve.OIS.FixingTable</vt:lpstr>
      <vt:lpstr>SEKCurve!Curve.OIS.FixingTable</vt:lpstr>
      <vt:lpstr>USDCurve!Curve.OIS.FixingTable</vt:lpstr>
      <vt:lpstr>ZARCurve!Curve.OIS.FixingTable</vt:lpstr>
      <vt:lpstr>AUDCurve!Curve.OIS.OISConventions</vt:lpstr>
      <vt:lpstr>CADCurve!Curve.OIS.OISConventions</vt:lpstr>
      <vt:lpstr>CHFCurve!Curve.OIS.OISConventions</vt:lpstr>
      <vt:lpstr>CNHCurve!Curve.OIS.OISConventions</vt:lpstr>
      <vt:lpstr>DKKCurve!Curve.OIS.OISConventions</vt:lpstr>
      <vt:lpstr>EURCurve!Curve.OIS.OISConventions</vt:lpstr>
      <vt:lpstr>GBPCurve!Curve.OIS.OISConventions</vt:lpstr>
      <vt:lpstr>HKDCurve!Curve.OIS.OISConventions</vt:lpstr>
      <vt:lpstr>JPYCurve!Curve.OIS.OISConventions</vt:lpstr>
      <vt:lpstr>NOKCurve!Curve.OIS.OISConventions</vt:lpstr>
      <vt:lpstr>NZDCurve!Curve.OIS.OISConventions</vt:lpstr>
      <vt:lpstr>SEKCurve!Curve.OIS.OISConventions</vt:lpstr>
      <vt:lpstr>USDCurve!Curve.OIS.OISConventions</vt:lpstr>
      <vt:lpstr>ZARCurve!Curve.OIS.OISConventions</vt:lpstr>
      <vt:lpstr>AUDCurve!Curve.OIS.OISRates</vt:lpstr>
      <vt:lpstr>CADCurve!Curve.OIS.OISRates</vt:lpstr>
      <vt:lpstr>CHFCurve!Curve.OIS.OISRates</vt:lpstr>
      <vt:lpstr>CNHCurve!Curve.OIS.OISRates</vt:lpstr>
      <vt:lpstr>DKKCurve!Curve.OIS.OISRates</vt:lpstr>
      <vt:lpstr>EURCurve!Curve.OIS.OISRates</vt:lpstr>
      <vt:lpstr>GBPCurve!Curve.OIS.OISRates</vt:lpstr>
      <vt:lpstr>HKDCurve!Curve.OIS.OISRates</vt:lpstr>
      <vt:lpstr>JPYCurve!Curve.OIS.OISRates</vt:lpstr>
      <vt:lpstr>NOKCurve!Curve.OIS.OISRates</vt:lpstr>
      <vt:lpstr>NZDCurve!Curve.OIS.OISRates</vt:lpstr>
      <vt:lpstr>SEKCurve!Curve.OIS.OISRates</vt:lpstr>
      <vt:lpstr>USDCurve!Curve.OIS.OISRates</vt:lpstr>
      <vt:lpstr>ZARCurve!Curve.OIS.OISRates</vt:lpstr>
      <vt:lpstr>AUDCurve!Curve.OIS.StaticDataTable</vt:lpstr>
      <vt:lpstr>CADCurve!Curve.OIS.StaticDataTable</vt:lpstr>
      <vt:lpstr>CHFCurve!Curve.OIS.StaticDataTable</vt:lpstr>
      <vt:lpstr>CNHCurve!Curve.OIS.StaticDataTable</vt:lpstr>
      <vt:lpstr>DKKCurve!Curve.OIS.StaticDataTable</vt:lpstr>
      <vt:lpstr>EURCurve!Curve.OIS.StaticDataTable</vt:lpstr>
      <vt:lpstr>GBPCurve!Curve.OIS.StaticDataTable</vt:lpstr>
      <vt:lpstr>HKDCurve!Curve.OIS.StaticDataTable</vt:lpstr>
      <vt:lpstr>JPYCurve!Curve.OIS.StaticDataTable</vt:lpstr>
      <vt:lpstr>NOKCurve!Curve.OIS.StaticDataTable</vt:lpstr>
      <vt:lpstr>NZDCurve!Curve.OIS.StaticDataTable</vt:lpstr>
      <vt:lpstr>SEKCurve!Curve.OIS.StaticDataTable</vt:lpstr>
      <vt:lpstr>USDCurve!Curve.OIS.StaticDataTable</vt:lpstr>
      <vt:lpstr>ZARCurve!Curve.OIS.StaticDataTable</vt:lpstr>
      <vt:lpstr>AUDCurve!Curve.OIS.SwapConventions</vt:lpstr>
      <vt:lpstr>CADCurve!Curve.OIS.SwapConventions</vt:lpstr>
      <vt:lpstr>CHFCurve!Curve.OIS.SwapConventions</vt:lpstr>
      <vt:lpstr>CNHCurve!Curve.OIS.SwapConventions</vt:lpstr>
      <vt:lpstr>DKKCurve!Curve.OIS.SwapConventions</vt:lpstr>
      <vt:lpstr>EURCurve!Curve.OIS.SwapConventions</vt:lpstr>
      <vt:lpstr>GBPCurve!Curve.OIS.SwapConventions</vt:lpstr>
      <vt:lpstr>HKDCurve!Curve.OIS.SwapConventions</vt:lpstr>
      <vt:lpstr>JPYCurve!Curve.OIS.SwapConventions</vt:lpstr>
      <vt:lpstr>NOKCurve!Curve.OIS.SwapConventions</vt:lpstr>
      <vt:lpstr>NZDCurve!Curve.OIS.SwapConventions</vt:lpstr>
      <vt:lpstr>SEKCurve!Curve.OIS.SwapConventions</vt:lpstr>
      <vt:lpstr>USDCurve!Curve.OIS.SwapConventions</vt:lpstr>
      <vt:lpstr>ZARCurve!Curve.OIS.SwapConventions</vt:lpstr>
      <vt:lpstr>AUDCurve!Curve.OIS.SwapRates</vt:lpstr>
      <vt:lpstr>CADCurve!Curve.OIS.SwapRates</vt:lpstr>
      <vt:lpstr>CHFCurve!Curve.OIS.SwapRates</vt:lpstr>
      <vt:lpstr>CNHCurve!Curve.OIS.SwapRates</vt:lpstr>
      <vt:lpstr>DKKCurve!Curve.OIS.SwapRates</vt:lpstr>
      <vt:lpstr>EURCurve!Curve.OIS.SwapRates</vt:lpstr>
      <vt:lpstr>GBPCurve!Curve.OIS.SwapRates</vt:lpstr>
      <vt:lpstr>HKDCurve!Curve.OIS.SwapRates</vt:lpstr>
      <vt:lpstr>JPYCurve!Curve.OIS.SwapRates</vt:lpstr>
      <vt:lpstr>NOKCurve!Curve.OIS.SwapRates</vt:lpstr>
      <vt:lpstr>NZDCurve!Curve.OIS.SwapRates</vt:lpstr>
      <vt:lpstr>SEKCurve!Curve.OIS.SwapRates</vt:lpstr>
      <vt:lpstr>USDCurve!Curve.OIS.SwapRates</vt:lpstr>
      <vt:lpstr>ZARCurve!Curve.OIS.SwapRates</vt:lpstr>
      <vt:lpstr>AUDCurve!Curve.OIS.Title</vt:lpstr>
      <vt:lpstr>CADCurve!Curve.OIS.Title</vt:lpstr>
      <vt:lpstr>CHFCurve!Curve.OIS.Title</vt:lpstr>
      <vt:lpstr>CNHCurve!Curve.OIS.Title</vt:lpstr>
      <vt:lpstr>DKKCurve!Curve.OIS.Title</vt:lpstr>
      <vt:lpstr>EURCurve!Curve.OIS.Title</vt:lpstr>
      <vt:lpstr>GBPCurve!Curve.OIS.Title</vt:lpstr>
      <vt:lpstr>HKDCurve!Curve.OIS.Title</vt:lpstr>
      <vt:lpstr>JPYCurve!Curve.OIS.Title</vt:lpstr>
      <vt:lpstr>NOKCurve!Curve.OIS.Title</vt:lpstr>
      <vt:lpstr>NZDCurve!Curve.OIS.Title</vt:lpstr>
      <vt:lpstr>SEKCurve!Curve.OIS.Title</vt:lpstr>
      <vt:lpstr>USDCurve!Curve.OIS.Title</vt:lpstr>
      <vt:lpstr>ZARCurve!Curve.OIS.Title</vt:lpstr>
      <vt:lpstr>JPYCurve!Curve.Spreads.JPY6ML_LCH</vt:lpstr>
      <vt:lpstr>JPYCurve!Curve.Spreads.JPY6ML_TIBOR</vt:lpstr>
      <vt:lpstr>AUDCurve!Curve.Swap</vt:lpstr>
      <vt:lpstr>CADCurve!Curve.Swap</vt:lpstr>
      <vt:lpstr>CHFCurve!Curve.Swap</vt:lpstr>
      <vt:lpstr>CNHCurve!Curve.Swap</vt:lpstr>
      <vt:lpstr>DKKCurve!Curve.Swap</vt:lpstr>
      <vt:lpstr>EURCurve!Curve.Swap</vt:lpstr>
      <vt:lpstr>GBPCurve!Curve.Swap</vt:lpstr>
      <vt:lpstr>HKDCurve!Curve.Swap</vt:lpstr>
      <vt:lpstr>JPYCurve!Curve.Swap</vt:lpstr>
      <vt:lpstr>NOKCurve!Curve.Swap</vt:lpstr>
      <vt:lpstr>NZDCurve!Curve.Swap</vt:lpstr>
      <vt:lpstr>SEKCurve!Curve.Swap</vt:lpstr>
      <vt:lpstr>USDCurve!Curve.Swap</vt:lpstr>
      <vt:lpstr>ZARCurve!Curve.Swap</vt:lpstr>
      <vt:lpstr>Curve.Swap.Basis</vt:lpstr>
      <vt:lpstr>Curve.Swap.BasisSwapConventions</vt:lpstr>
      <vt:lpstr>AUDCurve!Curve.Swap.Comments</vt:lpstr>
      <vt:lpstr>CADCurve!Curve.Swap.Comments</vt:lpstr>
      <vt:lpstr>CHFCurve!Curve.Swap.Comments</vt:lpstr>
      <vt:lpstr>CNHCurve!Curve.Swap.Comments</vt:lpstr>
      <vt:lpstr>DKKCurve!Curve.Swap.Comments</vt:lpstr>
      <vt:lpstr>EURCurve!Curve.Swap.Comments</vt:lpstr>
      <vt:lpstr>GBPCurve!Curve.Swap.Comments</vt:lpstr>
      <vt:lpstr>HKDCurve!Curve.Swap.Comments</vt:lpstr>
      <vt:lpstr>JPYCurve!Curve.Swap.Comments</vt:lpstr>
      <vt:lpstr>NOKCurve!Curve.Swap.Comments</vt:lpstr>
      <vt:lpstr>NZDCurve!Curve.Swap.Comments</vt:lpstr>
      <vt:lpstr>SEKCurve!Curve.Swap.Comments</vt:lpstr>
      <vt:lpstr>USDCurve!Curve.Swap.Comments</vt:lpstr>
      <vt:lpstr>ZARCurve!Curve.Swap.Comments</vt:lpstr>
      <vt:lpstr>AUDCurve!Curve.Swap.CurveCollection</vt:lpstr>
      <vt:lpstr>CADCurve!Curve.Swap.CurveCollection</vt:lpstr>
      <vt:lpstr>CHFCurve!Curve.Swap.CurveCollection</vt:lpstr>
      <vt:lpstr>CNHCurve!Curve.Swap.CurveCollection</vt:lpstr>
      <vt:lpstr>DKKCurve!Curve.Swap.CurveCollection</vt:lpstr>
      <vt:lpstr>EURCurve!Curve.Swap.CurveCollection</vt:lpstr>
      <vt:lpstr>GBPCurve!Curve.Swap.CurveCollection</vt:lpstr>
      <vt:lpstr>HKDCurve!Curve.Swap.CurveCollection</vt:lpstr>
      <vt:lpstr>JPYCurve!Curve.Swap.CurveCollection</vt:lpstr>
      <vt:lpstr>NOKCurve!Curve.Swap.CurveCollection</vt:lpstr>
      <vt:lpstr>NZDCurve!Curve.Swap.CurveCollection</vt:lpstr>
      <vt:lpstr>SEKCurve!Curve.Swap.CurveCollection</vt:lpstr>
      <vt:lpstr>USDCurve!Curve.Swap.CurveCollection</vt:lpstr>
      <vt:lpstr>ZARCurve!Curve.Swap.CurveCollection</vt:lpstr>
      <vt:lpstr>AUDCurve!Curve.Swap.CurveConventions</vt:lpstr>
      <vt:lpstr>CADCurve!Curve.Swap.CurveConventions</vt:lpstr>
      <vt:lpstr>CHFCurve!Curve.Swap.CurveConventions</vt:lpstr>
      <vt:lpstr>CNHCurve!Curve.Swap.CurveConventions</vt:lpstr>
      <vt:lpstr>DKKCurve!Curve.Swap.CurveConventions</vt:lpstr>
      <vt:lpstr>EURCurve!Curve.Swap.CurveConventions</vt:lpstr>
      <vt:lpstr>GBPCurve!Curve.Swap.CurveConventions</vt:lpstr>
      <vt:lpstr>HKDCurve!Curve.Swap.CurveConventions</vt:lpstr>
      <vt:lpstr>JPYCurve!Curve.Swap.CurveConventions</vt:lpstr>
      <vt:lpstr>NOKCurve!Curve.Swap.CurveConventions</vt:lpstr>
      <vt:lpstr>NZDCurve!Curve.Swap.CurveConventions</vt:lpstr>
      <vt:lpstr>SEKCurve!Curve.Swap.CurveConventions</vt:lpstr>
      <vt:lpstr>USDCurve!Curve.Swap.CurveConventions</vt:lpstr>
      <vt:lpstr>ZARCurve!Curve.Swap.CurveConventions</vt:lpstr>
      <vt:lpstr>AUDCurve!Curve.Swap.CurveIndex</vt:lpstr>
      <vt:lpstr>CADCurve!Curve.Swap.CurveIndex</vt:lpstr>
      <vt:lpstr>CHFCurve!Curve.Swap.CurveIndex</vt:lpstr>
      <vt:lpstr>CNHCurve!Curve.Swap.CurveIndex</vt:lpstr>
      <vt:lpstr>DKKCurve!Curve.Swap.CurveIndex</vt:lpstr>
      <vt:lpstr>EURCurve!Curve.Swap.CurveIndex</vt:lpstr>
      <vt:lpstr>GBPCurve!Curve.Swap.CurveIndex</vt:lpstr>
      <vt:lpstr>HKDCurve!Curve.Swap.CurveIndex</vt:lpstr>
      <vt:lpstr>JPYCurve!Curve.Swap.CurveIndex</vt:lpstr>
      <vt:lpstr>NOKCurve!Curve.Swap.CurveIndex</vt:lpstr>
      <vt:lpstr>NZDCurve!Curve.Swap.CurveIndex</vt:lpstr>
      <vt:lpstr>SEKCurve!Curve.Swap.CurveIndex</vt:lpstr>
      <vt:lpstr>USDCurve!Curve.Swap.CurveIndex</vt:lpstr>
      <vt:lpstr>ZARCurve!Curve.Swap.CurveIndex</vt:lpstr>
      <vt:lpstr>AUDCurve!Curve.Swap.Data</vt:lpstr>
      <vt:lpstr>CADCurve!Curve.Swap.Data</vt:lpstr>
      <vt:lpstr>CHFCurve!Curve.Swap.Data</vt:lpstr>
      <vt:lpstr>CNHCurve!Curve.Swap.Data</vt:lpstr>
      <vt:lpstr>DKKCurve!Curve.Swap.Data</vt:lpstr>
      <vt:lpstr>EURCurve!Curve.Swap.Data</vt:lpstr>
      <vt:lpstr>GBPCurve!Curve.Swap.Data</vt:lpstr>
      <vt:lpstr>HKDCurve!Curve.Swap.Data</vt:lpstr>
      <vt:lpstr>JPYCurve!Curve.Swap.Data</vt:lpstr>
      <vt:lpstr>NOKCurve!Curve.Swap.Data</vt:lpstr>
      <vt:lpstr>NZDCurve!Curve.Swap.Data</vt:lpstr>
      <vt:lpstr>SEKCurve!Curve.Swap.Data</vt:lpstr>
      <vt:lpstr>USDCurve!Curve.Swap.Data</vt:lpstr>
      <vt:lpstr>ZARCurve!Curve.Swap.Data</vt:lpstr>
      <vt:lpstr>AUDCurve!Curve.Swap.FraConventions</vt:lpstr>
      <vt:lpstr>CADCurve!Curve.Swap.FraConventions</vt:lpstr>
      <vt:lpstr>CHFCurve!Curve.Swap.FraConventions</vt:lpstr>
      <vt:lpstr>CNHCurve!Curve.Swap.FraConventions</vt:lpstr>
      <vt:lpstr>DKKCurve!Curve.Swap.FraConventions</vt:lpstr>
      <vt:lpstr>EURCurve!Curve.Swap.FraConventions</vt:lpstr>
      <vt:lpstr>GBPCurve!Curve.Swap.FraConventions</vt:lpstr>
      <vt:lpstr>HKDCurve!Curve.Swap.FraConventions</vt:lpstr>
      <vt:lpstr>JPYCurve!Curve.Swap.FraConventions</vt:lpstr>
      <vt:lpstr>NOKCurve!Curve.Swap.FraConventions</vt:lpstr>
      <vt:lpstr>NZDCurve!Curve.Swap.FraConventions</vt:lpstr>
      <vt:lpstr>SEKCurve!Curve.Swap.FraConventions</vt:lpstr>
      <vt:lpstr>USDCurve!Curve.Swap.FraConventions</vt:lpstr>
      <vt:lpstr>ZARCurve!Curve.Swap.FraConventions</vt:lpstr>
      <vt:lpstr>CADCurve!Curve.Swap.FuturesConventions</vt:lpstr>
      <vt:lpstr>CNHCurve!Curve.Swap.FuturesConventions</vt:lpstr>
      <vt:lpstr>EURCurve!Curve.Swap.FuturesConventions</vt:lpstr>
      <vt:lpstr>GBPCurve!Curve.Swap.FuturesConventions</vt:lpstr>
      <vt:lpstr>HKDCurve!Curve.Swap.FuturesConventions</vt:lpstr>
      <vt:lpstr>JPYCurve!Curve.Swap.FuturesConventions</vt:lpstr>
      <vt:lpstr>NZDCurve!Curve.Swap.FuturesConventions</vt:lpstr>
      <vt:lpstr>USDCurve!Curve.Swap.FuturesConventions</vt:lpstr>
      <vt:lpstr>ZARCurve!Curve.Swap.FuturesConventions</vt:lpstr>
      <vt:lpstr>CADCurve!Curve.Swap.FuturesRates</vt:lpstr>
      <vt:lpstr>CNHCurve!Curve.Swap.FuturesRates</vt:lpstr>
      <vt:lpstr>EURCurve!Curve.Swap.FuturesRates</vt:lpstr>
      <vt:lpstr>GBPCurve!Curve.Swap.FuturesRates</vt:lpstr>
      <vt:lpstr>HKDCurve!Curve.Swap.FuturesRates</vt:lpstr>
      <vt:lpstr>JPYCurve!Curve.Swap.FuturesRates</vt:lpstr>
      <vt:lpstr>NZDCurve!Curve.Swap.FuturesRates</vt:lpstr>
      <vt:lpstr>USDCurve!Curve.Swap.FuturesRates</vt:lpstr>
      <vt:lpstr>ZARCurve!Curve.Swap.FuturesRates</vt:lpstr>
      <vt:lpstr>JPYCurve!Curve.Swap.JPY6ML_JSCC</vt:lpstr>
      <vt:lpstr>AUDCurve!Curve.Swap.LiborFixingConventions</vt:lpstr>
      <vt:lpstr>CADCurve!Curve.Swap.LiborFixingConventions</vt:lpstr>
      <vt:lpstr>CHFCurve!Curve.Swap.LiborFixingConventions</vt:lpstr>
      <vt:lpstr>CNHCurve!Curve.Swap.LiborFixingConventions</vt:lpstr>
      <vt:lpstr>DKKCurve!Curve.Swap.LiborFixingConventions</vt:lpstr>
      <vt:lpstr>EURCurve!Curve.Swap.LiborFixingConventions</vt:lpstr>
      <vt:lpstr>GBPCurve!Curve.Swap.LiborFixingConventions</vt:lpstr>
      <vt:lpstr>HKDCurve!Curve.Swap.LiborFixingConventions</vt:lpstr>
      <vt:lpstr>JPYCurve!Curve.Swap.LiborFixingConventions</vt:lpstr>
      <vt:lpstr>NOKCurve!Curve.Swap.LiborFixingConventions</vt:lpstr>
      <vt:lpstr>NZDCurve!Curve.Swap.LiborFixingConventions</vt:lpstr>
      <vt:lpstr>SEKCurve!Curve.Swap.LiborFixingConventions</vt:lpstr>
      <vt:lpstr>USDCurve!Curve.Swap.LiborFixingConventions</vt:lpstr>
      <vt:lpstr>ZARCurve!Curve.Swap.LiborFixingConventions</vt:lpstr>
      <vt:lpstr>AUDCurve!Curve.Swap.LiborFixingRates</vt:lpstr>
      <vt:lpstr>CADCurve!Curve.Swap.LiborFixingRates</vt:lpstr>
      <vt:lpstr>CHFCurve!Curve.Swap.LiborFixingRates</vt:lpstr>
      <vt:lpstr>CNHCurve!Curve.Swap.LiborFixingRates</vt:lpstr>
      <vt:lpstr>DKKCurve!Curve.Swap.LiborFixingRates</vt:lpstr>
      <vt:lpstr>EURCurve!Curve.Swap.LiborFixingRates</vt:lpstr>
      <vt:lpstr>GBPCurve!Curve.Swap.LiborFixingRates</vt:lpstr>
      <vt:lpstr>HKDCurve!Curve.Swap.LiborFixingRates</vt:lpstr>
      <vt:lpstr>JPYCurve!Curve.Swap.LiborFixingRates</vt:lpstr>
      <vt:lpstr>NOKCurve!Curve.Swap.LiborFixingRates</vt:lpstr>
      <vt:lpstr>NZDCurve!Curve.Swap.LiborFixingRates</vt:lpstr>
      <vt:lpstr>SEKCurve!Curve.Swap.LiborFixingRates</vt:lpstr>
      <vt:lpstr>USDCurve!Curve.Swap.LiborFixingRates</vt:lpstr>
      <vt:lpstr>ZARCurve!Curve.Swap.LiborFixingRates</vt:lpstr>
      <vt:lpstr>AUDCurve!Curve.Swap.MoneyMarketConvetions</vt:lpstr>
      <vt:lpstr>CADCurve!Curve.Swap.MoneyMarketConvetions</vt:lpstr>
      <vt:lpstr>CHFCurve!Curve.Swap.MoneyMarketConvetions</vt:lpstr>
      <vt:lpstr>CNHCurve!Curve.Swap.MoneyMarketConvetions</vt:lpstr>
      <vt:lpstr>DKKCurve!Curve.Swap.MoneyMarketConvetions</vt:lpstr>
      <vt:lpstr>EURCurve!Curve.Swap.MoneyMarketConvetions</vt:lpstr>
      <vt:lpstr>GBPCurve!Curve.Swap.MoneyMarketConvetions</vt:lpstr>
      <vt:lpstr>HKDCurve!Curve.Swap.MoneyMarketConvetions</vt:lpstr>
      <vt:lpstr>JPYCurve!Curve.Swap.MoneyMarketConvetions</vt:lpstr>
      <vt:lpstr>NOKCurve!Curve.Swap.MoneyMarketConvetions</vt:lpstr>
      <vt:lpstr>NZDCurve!Curve.Swap.MoneyMarketConvetions</vt:lpstr>
      <vt:lpstr>SEKCurve!Curve.Swap.MoneyMarketConvetions</vt:lpstr>
      <vt:lpstr>USDCurve!Curve.Swap.MoneyMarketConvetions</vt:lpstr>
      <vt:lpstr>ZARCurve!Curve.Swap.MoneyMarketConvetions</vt:lpstr>
      <vt:lpstr>AUDCurve!Curve.Swap.Rates.FRAX3</vt:lpstr>
      <vt:lpstr>CADCurve!Curve.Swap.Rates.FRAX3</vt:lpstr>
      <vt:lpstr>CHFCurve!Curve.Swap.Rates.FRAX3</vt:lpstr>
      <vt:lpstr>CNHCurve!Curve.Swap.Rates.FRAX3</vt:lpstr>
      <vt:lpstr>EURCurve!Curve.Swap.Rates.FRAX3</vt:lpstr>
      <vt:lpstr>GBPCurve!Curve.Swap.Rates.FRAX3</vt:lpstr>
      <vt:lpstr>HKDCurve!Curve.Swap.Rates.FRAX3</vt:lpstr>
      <vt:lpstr>JPYCurve!Curve.Swap.Rates.FRAX3</vt:lpstr>
      <vt:lpstr>NZDCurve!Curve.Swap.Rates.FRAX3</vt:lpstr>
      <vt:lpstr>SEKCurve!Curve.Swap.Rates.FRAX3</vt:lpstr>
      <vt:lpstr>USDCurve!Curve.Swap.Rates.FRAX3</vt:lpstr>
      <vt:lpstr>ZARCurve!Curve.Swap.Rates.FRAX3</vt:lpstr>
      <vt:lpstr>AUDCurve!Curve.Swap.Rates.FRAX6</vt:lpstr>
      <vt:lpstr>CADCurve!Curve.Swap.Rates.FRAX6</vt:lpstr>
      <vt:lpstr>CHFCurve!Curve.Swap.Rates.FRAX6</vt:lpstr>
      <vt:lpstr>CNHCurve!Curve.Swap.Rates.FRAX6</vt:lpstr>
      <vt:lpstr>DKKCurve!Curve.Swap.Rates.FRAX6</vt:lpstr>
      <vt:lpstr>EURCurve!Curve.Swap.Rates.FRAX6</vt:lpstr>
      <vt:lpstr>GBPCurve!Curve.Swap.Rates.FRAX6</vt:lpstr>
      <vt:lpstr>HKDCurve!Curve.Swap.Rates.FRAX6</vt:lpstr>
      <vt:lpstr>JPYCurve!Curve.Swap.Rates.FRAX6</vt:lpstr>
      <vt:lpstr>NOKCurve!Curve.Swap.Rates.FRAX6</vt:lpstr>
      <vt:lpstr>NZDCurve!Curve.Swap.Rates.FRAX6</vt:lpstr>
      <vt:lpstr>SEKCurve!Curve.Swap.Rates.FRAX6</vt:lpstr>
      <vt:lpstr>USDCurve!Curve.Swap.Rates.FRAX6</vt:lpstr>
      <vt:lpstr>ZARCurve!Curve.Swap.Rates.FRAX6</vt:lpstr>
      <vt:lpstr>AUDCurve!Curve.Swap.StaticDataTable</vt:lpstr>
      <vt:lpstr>CADCurve!Curve.Swap.StaticDataTable</vt:lpstr>
      <vt:lpstr>CHFCurve!Curve.Swap.StaticDataTable</vt:lpstr>
      <vt:lpstr>CNHCurve!Curve.Swap.StaticDataTable</vt:lpstr>
      <vt:lpstr>DKKCurve!Curve.Swap.StaticDataTable</vt:lpstr>
      <vt:lpstr>EURCurve!Curve.Swap.StaticDataTable</vt:lpstr>
      <vt:lpstr>GBPCurve!Curve.Swap.StaticDataTable</vt:lpstr>
      <vt:lpstr>HKDCurve!Curve.Swap.StaticDataTable</vt:lpstr>
      <vt:lpstr>JPYCurve!Curve.Swap.StaticDataTable</vt:lpstr>
      <vt:lpstr>NOKCurve!Curve.Swap.StaticDataTable</vt:lpstr>
      <vt:lpstr>NZDCurve!Curve.Swap.StaticDataTable</vt:lpstr>
      <vt:lpstr>SEKCurve!Curve.Swap.StaticDataTable</vt:lpstr>
      <vt:lpstr>USDCurve!Curve.Swap.StaticDataTable</vt:lpstr>
      <vt:lpstr>ZARCurve!Curve.Swap.StaticDataTable</vt:lpstr>
      <vt:lpstr>AUDCurve!Curve.Swap.SwapConventions</vt:lpstr>
      <vt:lpstr>CADCurve!Curve.Swap.SwapConventions</vt:lpstr>
      <vt:lpstr>CHFCurve!Curve.Swap.SwapConventions</vt:lpstr>
      <vt:lpstr>CNHCurve!Curve.Swap.SwapConventions</vt:lpstr>
      <vt:lpstr>DKKCurve!Curve.Swap.SwapConventions</vt:lpstr>
      <vt:lpstr>EURCurve!Curve.Swap.SwapConventions</vt:lpstr>
      <vt:lpstr>GBPCurve!Curve.Swap.SwapConventions</vt:lpstr>
      <vt:lpstr>HKDCurve!Curve.Swap.SwapConventions</vt:lpstr>
      <vt:lpstr>JPYCurve!Curve.Swap.SwapConventions</vt:lpstr>
      <vt:lpstr>NOKCurve!Curve.Swap.SwapConventions</vt:lpstr>
      <vt:lpstr>NZDCurve!Curve.Swap.SwapConventions</vt:lpstr>
      <vt:lpstr>SEKCurve!Curve.Swap.SwapConventions</vt:lpstr>
      <vt:lpstr>USDCurve!Curve.Swap.SwapConventions</vt:lpstr>
      <vt:lpstr>ZARCurve!Curve.Swap.SwapConventions</vt:lpstr>
      <vt:lpstr>AUDCurve!Curve.Swap.SwapRates</vt:lpstr>
      <vt:lpstr>CADCurve!Curve.Swap.SwapRates</vt:lpstr>
      <vt:lpstr>CHFCurve!Curve.Swap.SwapRates</vt:lpstr>
      <vt:lpstr>CNHCurve!Curve.Swap.SwapRates</vt:lpstr>
      <vt:lpstr>DKKCurve!Curve.Swap.SwapRates</vt:lpstr>
      <vt:lpstr>EURCurve!Curve.Swap.SwapRates</vt:lpstr>
      <vt:lpstr>GBPCurve!Curve.Swap.SwapRates</vt:lpstr>
      <vt:lpstr>HKDCurve!Curve.Swap.SwapRates</vt:lpstr>
      <vt:lpstr>JPYCurve!Curve.Swap.SwapRates</vt:lpstr>
      <vt:lpstr>NOKCurve!Curve.Swap.SwapRates</vt:lpstr>
      <vt:lpstr>NZDCurve!Curve.Swap.SwapRates</vt:lpstr>
      <vt:lpstr>SEKCurve!Curve.Swap.SwapRates</vt:lpstr>
      <vt:lpstr>USDCurve!Curve.Swap.SwapRates</vt:lpstr>
      <vt:lpstr>ZARCurve!Curve.Swap.SwapRates</vt:lpstr>
      <vt:lpstr>AUDCurve!Curve.Swap.Title</vt:lpstr>
      <vt:lpstr>CADCurve!Curve.Swap.Title</vt:lpstr>
      <vt:lpstr>CHFCurve!Curve.Swap.Title</vt:lpstr>
      <vt:lpstr>CNHCurve!Curve.Swap.Title</vt:lpstr>
      <vt:lpstr>DKKCurve!Curve.Swap.Title</vt:lpstr>
      <vt:lpstr>EURCurve!Curve.Swap.Title</vt:lpstr>
      <vt:lpstr>GBPCurve!Curve.Swap.Title</vt:lpstr>
      <vt:lpstr>HKDCurve!Curve.Swap.Title</vt:lpstr>
      <vt:lpstr>JPYCurve!Curve.Swap.Title</vt:lpstr>
      <vt:lpstr>NOKCurve!Curve.Swap.Title</vt:lpstr>
      <vt:lpstr>NZDCurve!Curve.Swap.Title</vt:lpstr>
      <vt:lpstr>SEKCurve!Curve.Swap.Title</vt:lpstr>
      <vt:lpstr>USDCurve!Curve.Swap.Title</vt:lpstr>
      <vt:lpstr>ZARCurve!Curve.Swap.Title</vt:lpstr>
      <vt:lpstr>AUDCurve!Curve.Swaps.AUD6ML</vt:lpstr>
      <vt:lpstr>CHFCurve!Curve.Swaps.CHF6ML</vt:lpstr>
      <vt:lpstr>AUDCurve!Curve.TenorBasis1</vt:lpstr>
      <vt:lpstr>CADCurve!Curve.TenorBasis1</vt:lpstr>
      <vt:lpstr>CHFCurve!Curve.TenorBasis1</vt:lpstr>
      <vt:lpstr>CNHCurve!Curve.TenorBasis1</vt:lpstr>
      <vt:lpstr>DKKCurve!Curve.TenorBasis1</vt:lpstr>
      <vt:lpstr>EURCurve!Curve.TenorBasis1</vt:lpstr>
      <vt:lpstr>GBPCurve!Curve.TenorBasis1</vt:lpstr>
      <vt:lpstr>HKDCurve!Curve.TenorBasis1</vt:lpstr>
      <vt:lpstr>JPYCurve!Curve.TenorBasis1</vt:lpstr>
      <vt:lpstr>NOKCurve!Curve.TenorBasis1</vt:lpstr>
      <vt:lpstr>NZDCurve!Curve.TenorBasis1</vt:lpstr>
      <vt:lpstr>SEKCurve!Curve.TenorBasis1</vt:lpstr>
      <vt:lpstr>USDCurve!Curve.TenorBasis1</vt:lpstr>
      <vt:lpstr>ZARCurve!Curve.TenorBasis1</vt:lpstr>
      <vt:lpstr>CADCurve!Curve.TenorBasis1.BasisConventions</vt:lpstr>
      <vt:lpstr>CHFCurve!Curve.TenorBasis1.BasisConventions</vt:lpstr>
      <vt:lpstr>CNHCurve!Curve.TenorBasis1.BasisConventions</vt:lpstr>
      <vt:lpstr>DKKCurve!Curve.TenorBasis1.BasisConventions</vt:lpstr>
      <vt:lpstr>EURCurve!Curve.TenorBasis1.BasisConventions</vt:lpstr>
      <vt:lpstr>GBPCurve!Curve.TenorBasis1.BasisConventions</vt:lpstr>
      <vt:lpstr>HKDCurve!Curve.TenorBasis1.BasisConventions</vt:lpstr>
      <vt:lpstr>JPYCurve!Curve.TenorBasis1.BasisConventions</vt:lpstr>
      <vt:lpstr>NOKCurve!Curve.TenorBasis1.BasisConventions</vt:lpstr>
      <vt:lpstr>NZDCurve!Curve.TenorBasis1.BasisConventions</vt:lpstr>
      <vt:lpstr>SEKCurve!Curve.TenorBasis1.BasisConventions</vt:lpstr>
      <vt:lpstr>USDCurve!Curve.TenorBasis1.BasisConventions</vt:lpstr>
      <vt:lpstr>ZARCurve!Curve.TenorBasis1.BasisConventions</vt:lpstr>
      <vt:lpstr>CADCurve!Curve.TenorBasis1.BasisRates</vt:lpstr>
      <vt:lpstr>CHFCurve!Curve.TenorBasis1.BasisRates</vt:lpstr>
      <vt:lpstr>CNHCurve!Curve.TenorBasis1.BasisRates</vt:lpstr>
      <vt:lpstr>DKKCurve!Curve.TenorBasis1.BasisRates</vt:lpstr>
      <vt:lpstr>EURCurve!Curve.TenorBasis1.BasisRates</vt:lpstr>
      <vt:lpstr>GBPCurve!Curve.TenorBasis1.BasisRates</vt:lpstr>
      <vt:lpstr>HKDCurve!Curve.TenorBasis1.BasisRates</vt:lpstr>
      <vt:lpstr>JPYCurve!Curve.TenorBasis1.BasisRates</vt:lpstr>
      <vt:lpstr>NOKCurve!Curve.TenorBasis1.BasisRates</vt:lpstr>
      <vt:lpstr>NZDCurve!Curve.TenorBasis1.BasisRates</vt:lpstr>
      <vt:lpstr>SEKCurve!Curve.TenorBasis1.BasisRates</vt:lpstr>
      <vt:lpstr>USDCurve!Curve.TenorBasis1.BasisRates</vt:lpstr>
      <vt:lpstr>ZARCurve!Curve.TenorBasis1.BasisRates</vt:lpstr>
      <vt:lpstr>AUDCurve!Curve.TenorBasis1.Comments</vt:lpstr>
      <vt:lpstr>CADCurve!Curve.TenorBasis1.Comments</vt:lpstr>
      <vt:lpstr>CHFCurve!Curve.TenorBasis1.Comments</vt:lpstr>
      <vt:lpstr>CNHCurve!Curve.TenorBasis1.Comments</vt:lpstr>
      <vt:lpstr>DKKCurve!Curve.TenorBasis1.Comments</vt:lpstr>
      <vt:lpstr>EURCurve!Curve.TenorBasis1.Comments</vt:lpstr>
      <vt:lpstr>GBPCurve!Curve.TenorBasis1.Comments</vt:lpstr>
      <vt:lpstr>HKDCurve!Curve.TenorBasis1.Comments</vt:lpstr>
      <vt:lpstr>JPYCurve!Curve.TenorBasis1.Comments</vt:lpstr>
      <vt:lpstr>NOKCurve!Curve.TenorBasis1.Comments</vt:lpstr>
      <vt:lpstr>NZDCurve!Curve.TenorBasis1.Comments</vt:lpstr>
      <vt:lpstr>SEKCurve!Curve.TenorBasis1.Comments</vt:lpstr>
      <vt:lpstr>USDCurve!Curve.TenorBasis1.Comments</vt:lpstr>
      <vt:lpstr>ZARCurve!Curve.TenorBasis1.Comments</vt:lpstr>
      <vt:lpstr>CADCurve!Curve.TenorBasis1.CurveCollection</vt:lpstr>
      <vt:lpstr>CHFCurve!Curve.TenorBasis1.CurveCollection</vt:lpstr>
      <vt:lpstr>CNHCurve!Curve.TenorBasis1.CurveCollection</vt:lpstr>
      <vt:lpstr>DKKCurve!Curve.TenorBasis1.CurveCollection</vt:lpstr>
      <vt:lpstr>EURCurve!Curve.TenorBasis1.CurveCollection</vt:lpstr>
      <vt:lpstr>GBPCurve!Curve.TenorBasis1.CurveCollection</vt:lpstr>
      <vt:lpstr>HKDCurve!Curve.TenorBasis1.CurveCollection</vt:lpstr>
      <vt:lpstr>JPYCurve!Curve.TenorBasis1.CurveCollection</vt:lpstr>
      <vt:lpstr>NOKCurve!Curve.TenorBasis1.CurveCollection</vt:lpstr>
      <vt:lpstr>NZDCurve!Curve.TenorBasis1.CurveCollection</vt:lpstr>
      <vt:lpstr>SEKCurve!Curve.TenorBasis1.CurveCollection</vt:lpstr>
      <vt:lpstr>USDCurve!Curve.TenorBasis1.CurveCollection</vt:lpstr>
      <vt:lpstr>ZARCurve!Curve.TenorBasis1.CurveCollection</vt:lpstr>
      <vt:lpstr>CADCurve!Curve.TenorBasis1.CurveConventions</vt:lpstr>
      <vt:lpstr>CHFCurve!Curve.TenorBasis1.CurveConventions</vt:lpstr>
      <vt:lpstr>CNHCurve!Curve.TenorBasis1.CurveConventions</vt:lpstr>
      <vt:lpstr>DKKCurve!Curve.TenorBasis1.CurveConventions</vt:lpstr>
      <vt:lpstr>EURCurve!Curve.TenorBasis1.CurveConventions</vt:lpstr>
      <vt:lpstr>GBPCurve!Curve.TenorBasis1.CurveConventions</vt:lpstr>
      <vt:lpstr>HKDCurve!Curve.TenorBasis1.CurveConventions</vt:lpstr>
      <vt:lpstr>JPYCurve!Curve.TenorBasis1.CurveConventions</vt:lpstr>
      <vt:lpstr>NOKCurve!Curve.TenorBasis1.CurveConventions</vt:lpstr>
      <vt:lpstr>NZDCurve!Curve.TenorBasis1.CurveConventions</vt:lpstr>
      <vt:lpstr>SEKCurve!Curve.TenorBasis1.CurveConventions</vt:lpstr>
      <vt:lpstr>USDCurve!Curve.TenorBasis1.CurveConventions</vt:lpstr>
      <vt:lpstr>ZARCurve!Curve.TenorBasis1.CurveConventions</vt:lpstr>
      <vt:lpstr>CADCurve!Curve.TenorBasis1.CurveIndex</vt:lpstr>
      <vt:lpstr>CHFCurve!Curve.TenorBasis1.CurveIndex</vt:lpstr>
      <vt:lpstr>CNHCurve!Curve.TenorBasis1.CurveIndex</vt:lpstr>
      <vt:lpstr>DKKCurve!Curve.TenorBasis1.CurveIndex</vt:lpstr>
      <vt:lpstr>EURCurve!Curve.TenorBasis1.CurveIndex</vt:lpstr>
      <vt:lpstr>GBPCurve!Curve.TenorBasis1.CurveIndex</vt:lpstr>
      <vt:lpstr>HKDCurve!Curve.TenorBasis1.CurveIndex</vt:lpstr>
      <vt:lpstr>JPYCurve!Curve.TenorBasis1.CurveIndex</vt:lpstr>
      <vt:lpstr>NOKCurve!Curve.TenorBasis1.CurveIndex</vt:lpstr>
      <vt:lpstr>NZDCurve!Curve.TenorBasis1.CurveIndex</vt:lpstr>
      <vt:lpstr>SEKCurve!Curve.TenorBasis1.CurveIndex</vt:lpstr>
      <vt:lpstr>USDCurve!Curve.TenorBasis1.CurveIndex</vt:lpstr>
      <vt:lpstr>ZARCurve!Curve.TenorBasis1.CurveIndex</vt:lpstr>
      <vt:lpstr>AUDCurve!Curve.TenorBasis1.Data</vt:lpstr>
      <vt:lpstr>CADCurve!Curve.TenorBasis1.Data</vt:lpstr>
      <vt:lpstr>CHFCurve!Curve.TenorBasis1.Data</vt:lpstr>
      <vt:lpstr>CNHCurve!Curve.TenorBasis1.Data</vt:lpstr>
      <vt:lpstr>DKKCurve!Curve.TenorBasis1.Data</vt:lpstr>
      <vt:lpstr>EURCurve!Curve.TenorBasis1.Data</vt:lpstr>
      <vt:lpstr>GBPCurve!Curve.TenorBasis1.Data</vt:lpstr>
      <vt:lpstr>HKDCurve!Curve.TenorBasis1.Data</vt:lpstr>
      <vt:lpstr>JPYCurve!Curve.TenorBasis1.Data</vt:lpstr>
      <vt:lpstr>NOKCurve!Curve.TenorBasis1.Data</vt:lpstr>
      <vt:lpstr>NZDCurve!Curve.TenorBasis1.Data</vt:lpstr>
      <vt:lpstr>SEKCurve!Curve.TenorBasis1.Data</vt:lpstr>
      <vt:lpstr>USDCurve!Curve.TenorBasis1.Data</vt:lpstr>
      <vt:lpstr>ZARCurve!Curve.TenorBasis1.Data</vt:lpstr>
      <vt:lpstr>CADCurve!Curve.TenorBasis1.ForwardBasis</vt:lpstr>
      <vt:lpstr>CHFCurve!Curve.TenorBasis1.ForwardBasis</vt:lpstr>
      <vt:lpstr>CNHCurve!Curve.TenorBasis1.ForwardBasis</vt:lpstr>
      <vt:lpstr>DKKCurve!Curve.TenorBasis1.ForwardBasis</vt:lpstr>
      <vt:lpstr>EURCurve!Curve.TenorBasis1.ForwardBasis</vt:lpstr>
      <vt:lpstr>GBPCurve!Curve.TenorBasis1.ForwardBasis</vt:lpstr>
      <vt:lpstr>HKDCurve!Curve.TenorBasis1.ForwardBasis</vt:lpstr>
      <vt:lpstr>JPYCurve!Curve.TenorBasis1.ForwardBasis</vt:lpstr>
      <vt:lpstr>NOKCurve!Curve.TenorBasis1.ForwardBasis</vt:lpstr>
      <vt:lpstr>NZDCurve!Curve.TenorBasis1.ForwardBasis</vt:lpstr>
      <vt:lpstr>SEKCurve!Curve.TenorBasis1.ForwardBasis</vt:lpstr>
      <vt:lpstr>USDCurve!Curve.TenorBasis1.ForwardBasis</vt:lpstr>
      <vt:lpstr>ZARCurve!Curve.TenorBasis1.ForwardBasis</vt:lpstr>
      <vt:lpstr>CADCurve!Curve.TenorBasis1.ForwardBasisRates</vt:lpstr>
      <vt:lpstr>CHFCurve!Curve.TenorBasis1.ForwardBasisRates</vt:lpstr>
      <vt:lpstr>CNHCurve!Curve.TenorBasis1.ForwardBasisRates</vt:lpstr>
      <vt:lpstr>DKKCurve!Curve.TenorBasis1.ForwardBasisRates</vt:lpstr>
      <vt:lpstr>EURCurve!Curve.TenorBasis1.ForwardBasisRates</vt:lpstr>
      <vt:lpstr>GBPCurve!Curve.TenorBasis1.ForwardBasisRates</vt:lpstr>
      <vt:lpstr>HKDCurve!Curve.TenorBasis1.ForwardBasisRates</vt:lpstr>
      <vt:lpstr>JPYCurve!Curve.TenorBasis1.ForwardBasisRates</vt:lpstr>
      <vt:lpstr>NOKCurve!Curve.TenorBasis1.ForwardBasisRates</vt:lpstr>
      <vt:lpstr>NZDCurve!Curve.TenorBasis1.ForwardBasisRates</vt:lpstr>
      <vt:lpstr>SEKCurve!Curve.TenorBasis1.ForwardBasisRates</vt:lpstr>
      <vt:lpstr>USDCurve!Curve.TenorBasis1.ForwardBasisRates</vt:lpstr>
      <vt:lpstr>ZARCurve!Curve.TenorBasis1.ForwardBasisRates</vt:lpstr>
      <vt:lpstr>DKKCurve!Curve.TenorBasis1.FRAConventions</vt:lpstr>
      <vt:lpstr>NOKCurve!Curve.TenorBasis1.FraConventions</vt:lpstr>
      <vt:lpstr>Curve.TenorBasis1.FRAConventions</vt:lpstr>
      <vt:lpstr>Curve.TenorBasis1.FRARates</vt:lpstr>
      <vt:lpstr>Curve.TenorBasis1.FRAX3Conventions</vt:lpstr>
      <vt:lpstr>Curve.TenorBasis1.FRAX3Rates</vt:lpstr>
      <vt:lpstr>NOKCurve!Curve.TenorBasis1.Rates.FRAX3</vt:lpstr>
      <vt:lpstr>Curve.TenorBasis1.Rates.FRAX3</vt:lpstr>
      <vt:lpstr>CADCurve!Curve.TenorBasis1.StaticDataTable</vt:lpstr>
      <vt:lpstr>CHFCurve!Curve.TenorBasis1.StaticDataTable</vt:lpstr>
      <vt:lpstr>CNHCurve!Curve.TenorBasis1.StaticDataTable</vt:lpstr>
      <vt:lpstr>DKKCurve!Curve.TenorBasis1.StaticDataTable</vt:lpstr>
      <vt:lpstr>EURCurve!Curve.TenorBasis1.StaticDataTable</vt:lpstr>
      <vt:lpstr>GBPCurve!Curve.TenorBasis1.StaticDataTable</vt:lpstr>
      <vt:lpstr>HKDCurve!Curve.TenorBasis1.StaticDataTable</vt:lpstr>
      <vt:lpstr>JPYCurve!Curve.TenorBasis1.StaticDataTable</vt:lpstr>
      <vt:lpstr>NOKCurve!Curve.TenorBasis1.StaticDataTable</vt:lpstr>
      <vt:lpstr>NZDCurve!Curve.TenorBasis1.StaticDataTable</vt:lpstr>
      <vt:lpstr>SEKCurve!Curve.TenorBasis1.StaticDataTable</vt:lpstr>
      <vt:lpstr>USDCurve!Curve.TenorBasis1.StaticDataTable</vt:lpstr>
      <vt:lpstr>ZARCurve!Curve.TenorBasis1.StaticDataTable</vt:lpstr>
      <vt:lpstr>AUDCurve!Curve.TenorBasis1.Title</vt:lpstr>
      <vt:lpstr>CADCurve!Curve.TenorBasis1.Title</vt:lpstr>
      <vt:lpstr>CHFCurve!Curve.TenorBasis1.Title</vt:lpstr>
      <vt:lpstr>CNHCurve!Curve.TenorBasis1.Title</vt:lpstr>
      <vt:lpstr>DKKCurve!Curve.TenorBasis1.Title</vt:lpstr>
      <vt:lpstr>EURCurve!Curve.TenorBasis1.Title</vt:lpstr>
      <vt:lpstr>GBPCurve!Curve.TenorBasis1.Title</vt:lpstr>
      <vt:lpstr>HKDCurve!Curve.TenorBasis1.Title</vt:lpstr>
      <vt:lpstr>JPYCurve!Curve.TenorBasis1.Title</vt:lpstr>
      <vt:lpstr>NOKCurve!Curve.TenorBasis1.Title</vt:lpstr>
      <vt:lpstr>NZDCurve!Curve.TenorBasis1.Title</vt:lpstr>
      <vt:lpstr>SEKCurve!Curve.TenorBasis1.Title</vt:lpstr>
      <vt:lpstr>USDCurve!Curve.TenorBasis1.Title</vt:lpstr>
      <vt:lpstr>ZARCurve!Curve.TenorBasis1.Title</vt:lpstr>
      <vt:lpstr>AUDCurve!Curve.TenorBasis2</vt:lpstr>
      <vt:lpstr>CADCurve!Curve.TenorBasis2</vt:lpstr>
      <vt:lpstr>CHFCurve!Curve.TenorBasis2</vt:lpstr>
      <vt:lpstr>CNHCurve!Curve.TenorBasis2</vt:lpstr>
      <vt:lpstr>DKKCurve!Curve.TenorBasis2</vt:lpstr>
      <vt:lpstr>EURCurve!Curve.TenorBasis2</vt:lpstr>
      <vt:lpstr>GBPCurve!Curve.TenorBasis2</vt:lpstr>
      <vt:lpstr>HKDCurve!Curve.TenorBasis2</vt:lpstr>
      <vt:lpstr>JPYCurve!Curve.TenorBasis2</vt:lpstr>
      <vt:lpstr>NOKCurve!Curve.TenorBasis2</vt:lpstr>
      <vt:lpstr>NZDCurve!Curve.TenorBasis2</vt:lpstr>
      <vt:lpstr>SEKCurve!Curve.TenorBasis2</vt:lpstr>
      <vt:lpstr>USDCurve!Curve.TenorBasis2</vt:lpstr>
      <vt:lpstr>ZARCurve!Curve.TenorBasis2</vt:lpstr>
      <vt:lpstr>AUDCurve!Curve.TenorBasis2.BasisConventions</vt:lpstr>
      <vt:lpstr>CADCurve!Curve.TenorBasis2.BasisConventions</vt:lpstr>
      <vt:lpstr>CHFCurve!Curve.TenorBasis2.BasisConventions</vt:lpstr>
      <vt:lpstr>CNHCurve!Curve.TenorBasis2.BasisConventions</vt:lpstr>
      <vt:lpstr>DKKCurve!Curve.TenorBasis2.BasisConventions</vt:lpstr>
      <vt:lpstr>EURCurve!Curve.TenorBasis2.BasisConventions</vt:lpstr>
      <vt:lpstr>GBPCurve!Curve.TenorBasis2.BasisConventions</vt:lpstr>
      <vt:lpstr>HKDCurve!Curve.TenorBasis2.BasisConventions</vt:lpstr>
      <vt:lpstr>JPYCurve!Curve.TenorBasis2.BasisConventions</vt:lpstr>
      <vt:lpstr>NOKCurve!Curve.TenorBasis2.BasisConventions</vt:lpstr>
      <vt:lpstr>NZDCurve!Curve.TenorBasis2.BasisConventions</vt:lpstr>
      <vt:lpstr>SEKCurve!Curve.TenorBasis2.BasisConventions</vt:lpstr>
      <vt:lpstr>USDCurve!Curve.TenorBasis2.BasisConventions</vt:lpstr>
      <vt:lpstr>ZARCurve!Curve.TenorBasis2.BasisConventions</vt:lpstr>
      <vt:lpstr>AUDCurve!Curve.TenorBasis2.BasisRates</vt:lpstr>
      <vt:lpstr>CADCurve!Curve.TenorBasis2.BasisRates</vt:lpstr>
      <vt:lpstr>CHFCurve!Curve.TenorBasis2.BasisRates</vt:lpstr>
      <vt:lpstr>CNHCurve!Curve.TenorBasis2.BasisRates</vt:lpstr>
      <vt:lpstr>DKKCurve!Curve.TenorBasis2.BasisRates</vt:lpstr>
      <vt:lpstr>EURCurve!Curve.TenorBasis2.BasisRates</vt:lpstr>
      <vt:lpstr>GBPCurve!Curve.TenorBasis2.BasisRates</vt:lpstr>
      <vt:lpstr>HKDCurve!Curve.TenorBasis2.BasisRates</vt:lpstr>
      <vt:lpstr>JPYCurve!Curve.TenorBasis2.BasisRates</vt:lpstr>
      <vt:lpstr>NOKCurve!Curve.TenorBasis2.BasisRates</vt:lpstr>
      <vt:lpstr>NZDCurve!Curve.TenorBasis2.BasisRates</vt:lpstr>
      <vt:lpstr>SEKCurve!Curve.TenorBasis2.BasisRates</vt:lpstr>
      <vt:lpstr>USDCurve!Curve.TenorBasis2.BasisRates</vt:lpstr>
      <vt:lpstr>ZARCurve!Curve.TenorBasis2.BasisRates</vt:lpstr>
      <vt:lpstr>AUDCurve!Curve.TenorBasis2.Comments</vt:lpstr>
      <vt:lpstr>CADCurve!Curve.TenorBasis2.Comments</vt:lpstr>
      <vt:lpstr>CHFCurve!Curve.TenorBasis2.Comments</vt:lpstr>
      <vt:lpstr>CNHCurve!Curve.TenorBasis2.Comments</vt:lpstr>
      <vt:lpstr>DKKCurve!Curve.TenorBasis2.Comments</vt:lpstr>
      <vt:lpstr>EURCurve!Curve.TenorBasis2.Comments</vt:lpstr>
      <vt:lpstr>GBPCurve!Curve.TenorBasis2.Comments</vt:lpstr>
      <vt:lpstr>HKDCurve!Curve.TenorBasis2.Comments</vt:lpstr>
      <vt:lpstr>JPYCurve!Curve.TenorBasis2.Comments</vt:lpstr>
      <vt:lpstr>NOKCurve!Curve.TenorBasis2.Comments</vt:lpstr>
      <vt:lpstr>NZDCurve!Curve.TenorBasis2.Comments</vt:lpstr>
      <vt:lpstr>SEKCurve!Curve.TenorBasis2.Comments</vt:lpstr>
      <vt:lpstr>USDCurve!Curve.TenorBasis2.Comments</vt:lpstr>
      <vt:lpstr>ZARCurve!Curve.TenorBasis2.Comments</vt:lpstr>
      <vt:lpstr>AUDCurve!Curve.TenorBasis2.CurveCollection</vt:lpstr>
      <vt:lpstr>CADCurve!Curve.TenorBasis2.CurveCollection</vt:lpstr>
      <vt:lpstr>CHFCurve!Curve.TenorBasis2.CurveCollection</vt:lpstr>
      <vt:lpstr>CNHCurve!Curve.TenorBasis2.CurveCollection</vt:lpstr>
      <vt:lpstr>DKKCurve!Curve.TenorBasis2.CurveCollection</vt:lpstr>
      <vt:lpstr>EURCurve!Curve.TenorBasis2.CurveCollection</vt:lpstr>
      <vt:lpstr>GBPCurve!Curve.TenorBasis2.CurveCollection</vt:lpstr>
      <vt:lpstr>HKDCurve!Curve.TenorBasis2.CurveCollection</vt:lpstr>
      <vt:lpstr>JPYCurve!Curve.TenorBasis2.CurveCollection</vt:lpstr>
      <vt:lpstr>NOKCurve!Curve.TenorBasis2.CurveCollection</vt:lpstr>
      <vt:lpstr>NZDCurve!Curve.TenorBasis2.CurveCollection</vt:lpstr>
      <vt:lpstr>SEKCurve!Curve.TenorBasis2.CurveCollection</vt:lpstr>
      <vt:lpstr>USDCurve!Curve.TenorBasis2.CurveCollection</vt:lpstr>
      <vt:lpstr>ZARCurve!Curve.TenorBasis2.CurveCollection</vt:lpstr>
      <vt:lpstr>AUDCurve!Curve.TenorBasis2.CurveConventions</vt:lpstr>
      <vt:lpstr>CADCurve!Curve.TenorBasis2.CurveConventions</vt:lpstr>
      <vt:lpstr>CHFCurve!Curve.TenorBasis2.CurveConventions</vt:lpstr>
      <vt:lpstr>CNHCurve!Curve.TenorBasis2.CurveConventions</vt:lpstr>
      <vt:lpstr>DKKCurve!Curve.TenorBasis2.CurveConventions</vt:lpstr>
      <vt:lpstr>EURCurve!Curve.TenorBasis2.CurveConventions</vt:lpstr>
      <vt:lpstr>GBPCurve!Curve.TenorBasis2.CurveConventions</vt:lpstr>
      <vt:lpstr>HKDCurve!Curve.TenorBasis2.CurveConventions</vt:lpstr>
      <vt:lpstr>JPYCurve!Curve.TenorBasis2.CurveConventions</vt:lpstr>
      <vt:lpstr>NOKCurve!Curve.TenorBasis2.CurveConventions</vt:lpstr>
      <vt:lpstr>NZDCurve!Curve.TenorBasis2.CurveConventions</vt:lpstr>
      <vt:lpstr>SEKCurve!Curve.TenorBasis2.CurveConventions</vt:lpstr>
      <vt:lpstr>USDCurve!Curve.TenorBasis2.CurveConventions</vt:lpstr>
      <vt:lpstr>ZARCurve!Curve.TenorBasis2.CurveConventions</vt:lpstr>
      <vt:lpstr>AUDCurve!Curve.TenorBasis2.CurveIndex</vt:lpstr>
      <vt:lpstr>CADCurve!Curve.TenorBasis2.CurveIndex</vt:lpstr>
      <vt:lpstr>CHFCurve!Curve.TenorBasis2.CurveIndex</vt:lpstr>
      <vt:lpstr>CNHCurve!Curve.TenorBasis2.CurveIndex</vt:lpstr>
      <vt:lpstr>DKKCurve!Curve.TenorBasis2.CurveIndex</vt:lpstr>
      <vt:lpstr>EURCurve!Curve.TenorBasis2.CurveIndex</vt:lpstr>
      <vt:lpstr>GBPCurve!Curve.TenorBasis2.CurveIndex</vt:lpstr>
      <vt:lpstr>HKDCurve!Curve.TenorBasis2.CurveIndex</vt:lpstr>
      <vt:lpstr>JPYCurve!Curve.TenorBasis2.CurveIndex</vt:lpstr>
      <vt:lpstr>NOKCurve!Curve.TenorBasis2.CurveIndex</vt:lpstr>
      <vt:lpstr>NZDCurve!Curve.TenorBasis2.CurveIndex</vt:lpstr>
      <vt:lpstr>SEKCurve!Curve.TenorBasis2.CurveIndex</vt:lpstr>
      <vt:lpstr>USDCurve!Curve.TenorBasis2.CurveIndex</vt:lpstr>
      <vt:lpstr>ZARCurve!Curve.TenorBasis2.CurveIndex</vt:lpstr>
      <vt:lpstr>AUDCurve!Curve.TenorBasis2.Data</vt:lpstr>
      <vt:lpstr>CADCurve!Curve.TenorBasis2.Data</vt:lpstr>
      <vt:lpstr>CHFCurve!Curve.TenorBasis2.Data</vt:lpstr>
      <vt:lpstr>CNHCurve!Curve.TenorBasis2.Data</vt:lpstr>
      <vt:lpstr>DKKCurve!Curve.TenorBasis2.Data</vt:lpstr>
      <vt:lpstr>EURCurve!Curve.TenorBasis2.Data</vt:lpstr>
      <vt:lpstr>GBPCurve!Curve.TenorBasis2.Data</vt:lpstr>
      <vt:lpstr>HKDCurve!Curve.TenorBasis2.Data</vt:lpstr>
      <vt:lpstr>JPYCurve!Curve.TenorBasis2.Data</vt:lpstr>
      <vt:lpstr>NOKCurve!Curve.TenorBasis2.Data</vt:lpstr>
      <vt:lpstr>NZDCurve!Curve.TenorBasis2.Data</vt:lpstr>
      <vt:lpstr>SEKCurve!Curve.TenorBasis2.Data</vt:lpstr>
      <vt:lpstr>USDCurve!Curve.TenorBasis2.Data</vt:lpstr>
      <vt:lpstr>ZARCurve!Curve.TenorBasis2.Data</vt:lpstr>
      <vt:lpstr>AUDCurve!Curve.TenorBasis2.ForwardBasis</vt:lpstr>
      <vt:lpstr>CADCurve!Curve.TenorBasis2.ForwardBasis</vt:lpstr>
      <vt:lpstr>CHFCurve!Curve.TenorBasis2.ForwardBasis</vt:lpstr>
      <vt:lpstr>CNHCurve!Curve.TenorBasis2.ForwardBasis</vt:lpstr>
      <vt:lpstr>DKKCurve!Curve.TenorBasis2.ForwardBasis</vt:lpstr>
      <vt:lpstr>EURCurve!Curve.TenorBasis2.ForwardBasis</vt:lpstr>
      <vt:lpstr>GBPCurve!Curve.TenorBasis2.ForwardBasis</vt:lpstr>
      <vt:lpstr>HKDCurve!Curve.TenorBasis2.ForwardBasis</vt:lpstr>
      <vt:lpstr>JPYCurve!Curve.TenorBasis2.ForwardBasis</vt:lpstr>
      <vt:lpstr>NOKCurve!Curve.TenorBasis2.ForwardBasis</vt:lpstr>
      <vt:lpstr>NZDCurve!Curve.TenorBasis2.ForwardBasis</vt:lpstr>
      <vt:lpstr>SEKCurve!Curve.TenorBasis2.ForwardBasis</vt:lpstr>
      <vt:lpstr>USDCurve!Curve.TenorBasis2.ForwardBasis</vt:lpstr>
      <vt:lpstr>ZARCurve!Curve.TenorBasis2.ForwardBasis</vt:lpstr>
      <vt:lpstr>AUDCurve!Curve.TenorBasis2.ForwardBasisRates</vt:lpstr>
      <vt:lpstr>CADCurve!Curve.TenorBasis2.ForwardBasisRates</vt:lpstr>
      <vt:lpstr>CHFCurve!Curve.TenorBasis2.ForwardBasisRates</vt:lpstr>
      <vt:lpstr>CNHCurve!Curve.TenorBasis2.ForwardBasisRates</vt:lpstr>
      <vt:lpstr>DKKCurve!Curve.TenorBasis2.ForwardBasisRates</vt:lpstr>
      <vt:lpstr>EURCurve!Curve.TenorBasis2.ForwardBasisRates</vt:lpstr>
      <vt:lpstr>GBPCurve!Curve.TenorBasis2.ForwardBasisRates</vt:lpstr>
      <vt:lpstr>HKDCurve!Curve.TenorBasis2.ForwardBasisRates</vt:lpstr>
      <vt:lpstr>JPYCurve!Curve.TenorBasis2.ForwardBasisRates</vt:lpstr>
      <vt:lpstr>NOKCurve!Curve.TenorBasis2.ForwardBasisRates</vt:lpstr>
      <vt:lpstr>NZDCurve!Curve.TenorBasis2.ForwardBasisRates</vt:lpstr>
      <vt:lpstr>SEKCurve!Curve.TenorBasis2.ForwardBasisRates</vt:lpstr>
      <vt:lpstr>USDCurve!Curve.TenorBasis2.ForwardBasisRates</vt:lpstr>
      <vt:lpstr>ZARCurve!Curve.TenorBasis2.ForwardBasisRates</vt:lpstr>
      <vt:lpstr>AUDCurve!Curve.TenorBasis2.StaticDataTable</vt:lpstr>
      <vt:lpstr>CADCurve!Curve.TenorBasis2.StaticDataTable</vt:lpstr>
      <vt:lpstr>CHFCurve!Curve.TenorBasis2.StaticDataTable</vt:lpstr>
      <vt:lpstr>CNHCurve!Curve.TenorBasis2.StaticDataTable</vt:lpstr>
      <vt:lpstr>DKKCurve!Curve.TenorBasis2.StaticDataTable</vt:lpstr>
      <vt:lpstr>EURCurve!Curve.TenorBasis2.StaticDataTable</vt:lpstr>
      <vt:lpstr>GBPCurve!Curve.TenorBasis2.StaticDataTable</vt:lpstr>
      <vt:lpstr>HKDCurve!Curve.TenorBasis2.StaticDataTable</vt:lpstr>
      <vt:lpstr>JPYCurve!Curve.TenorBasis2.StaticDataTable</vt:lpstr>
      <vt:lpstr>NOKCurve!Curve.TenorBasis2.StaticDataTable</vt:lpstr>
      <vt:lpstr>NZDCurve!Curve.TenorBasis2.StaticDataTable</vt:lpstr>
      <vt:lpstr>SEKCurve!Curve.TenorBasis2.StaticDataTable</vt:lpstr>
      <vt:lpstr>USDCurve!Curve.TenorBasis2.StaticDataTable</vt:lpstr>
      <vt:lpstr>ZARCurve!Curve.TenorBasis2.StaticDataTable</vt:lpstr>
      <vt:lpstr>AUDCurve!Curve.TenorBasis2.Title</vt:lpstr>
      <vt:lpstr>CADCurve!Curve.TenorBasis2.Title</vt:lpstr>
      <vt:lpstr>CHFCurve!Curve.TenorBasis2.Title</vt:lpstr>
      <vt:lpstr>CNHCurve!Curve.TenorBasis2.Title</vt:lpstr>
      <vt:lpstr>DKKCurve!Curve.TenorBasis2.Title</vt:lpstr>
      <vt:lpstr>EURCurve!Curve.TenorBasis2.Title</vt:lpstr>
      <vt:lpstr>GBPCurve!Curve.TenorBasis2.Title</vt:lpstr>
      <vt:lpstr>HKDCurve!Curve.TenorBasis2.Title</vt:lpstr>
      <vt:lpstr>JPYCurve!Curve.TenorBasis2.Title</vt:lpstr>
      <vt:lpstr>NOKCurve!Curve.TenorBasis2.Title</vt:lpstr>
      <vt:lpstr>NZDCurve!Curve.TenorBasis2.Title</vt:lpstr>
      <vt:lpstr>SEKCurve!Curve.TenorBasis2.Title</vt:lpstr>
      <vt:lpstr>USDCurve!Curve.TenorBasis2.Title</vt:lpstr>
      <vt:lpstr>ZARCurve!Curve.TenorBasis2.Title</vt:lpstr>
      <vt:lpstr>AUDCurve!Curve.TenorBasis3</vt:lpstr>
      <vt:lpstr>CADCurve!Curve.TenorBasis3</vt:lpstr>
      <vt:lpstr>CHFCurve!Curve.TenorBasis3</vt:lpstr>
      <vt:lpstr>CNHCurve!Curve.TenorBasis3</vt:lpstr>
      <vt:lpstr>DKKCurve!Curve.TenorBasis3</vt:lpstr>
      <vt:lpstr>EURCurve!Curve.TenorBasis3</vt:lpstr>
      <vt:lpstr>GBPCurve!Curve.TenorBasis3</vt:lpstr>
      <vt:lpstr>HKDCurve!Curve.TenorBasis3</vt:lpstr>
      <vt:lpstr>JPYCurve!Curve.TenorBasis3</vt:lpstr>
      <vt:lpstr>NOKCurve!Curve.TenorBasis3</vt:lpstr>
      <vt:lpstr>NZDCurve!Curve.TenorBasis3</vt:lpstr>
      <vt:lpstr>SEKCurve!Curve.TenorBasis3</vt:lpstr>
      <vt:lpstr>USDCurve!Curve.TenorBasis3</vt:lpstr>
      <vt:lpstr>ZARCurve!Curve.TenorBasis3</vt:lpstr>
      <vt:lpstr>AUDCurve!Curve.TenorBasis3.BasisConventions</vt:lpstr>
      <vt:lpstr>CADCurve!Curve.TenorBasis3.BasisConventions</vt:lpstr>
      <vt:lpstr>CHFCurve!Curve.TenorBasis3.BasisConventions</vt:lpstr>
      <vt:lpstr>CNHCurve!Curve.TenorBasis3.BasisConventions</vt:lpstr>
      <vt:lpstr>DKKCurve!Curve.TenorBasis3.BasisConventions</vt:lpstr>
      <vt:lpstr>EURCurve!Curve.TenorBasis3.BasisConventions</vt:lpstr>
      <vt:lpstr>GBPCurve!Curve.TenorBasis3.BasisConventions</vt:lpstr>
      <vt:lpstr>HKDCurve!Curve.TenorBasis3.BasisConventions</vt:lpstr>
      <vt:lpstr>JPYCurve!Curve.TenorBasis3.BasisConventions</vt:lpstr>
      <vt:lpstr>NOKCurve!Curve.TenorBasis3.BasisConventions</vt:lpstr>
      <vt:lpstr>NZDCurve!Curve.TenorBasis3.BasisConventions</vt:lpstr>
      <vt:lpstr>SEKCurve!Curve.TenorBasis3.BasisConventions</vt:lpstr>
      <vt:lpstr>USDCurve!Curve.TenorBasis3.BasisConventions</vt:lpstr>
      <vt:lpstr>ZARCurve!Curve.TenorBasis3.BasisConventions</vt:lpstr>
      <vt:lpstr>AUDCurve!Curve.TenorBasis3.BasisRates</vt:lpstr>
      <vt:lpstr>CADCurve!Curve.TenorBasis3.BasisRates</vt:lpstr>
      <vt:lpstr>CHFCurve!Curve.TenorBasis3.BasisRates</vt:lpstr>
      <vt:lpstr>CNHCurve!Curve.TenorBasis3.BasisRates</vt:lpstr>
      <vt:lpstr>DKKCurve!Curve.TenorBasis3.BasisRates</vt:lpstr>
      <vt:lpstr>EURCurve!Curve.TenorBasis3.BasisRates</vt:lpstr>
      <vt:lpstr>GBPCurve!Curve.TenorBasis3.BasisRates</vt:lpstr>
      <vt:lpstr>HKDCurve!Curve.TenorBasis3.BasisRates</vt:lpstr>
      <vt:lpstr>JPYCurve!Curve.TenorBasis3.BasisRates</vt:lpstr>
      <vt:lpstr>NOKCurve!Curve.TenorBasis3.BasisRates</vt:lpstr>
      <vt:lpstr>NZDCurve!Curve.TenorBasis3.BasisRates</vt:lpstr>
      <vt:lpstr>SEKCurve!Curve.TenorBasis3.BasisRates</vt:lpstr>
      <vt:lpstr>USDCurve!Curve.TenorBasis3.BasisRates</vt:lpstr>
      <vt:lpstr>ZARCurve!Curve.TenorBasis3.BasisRates</vt:lpstr>
      <vt:lpstr>AUDCurve!Curve.TenorBasis3.Comments</vt:lpstr>
      <vt:lpstr>CADCurve!Curve.TenorBasis3.Comments</vt:lpstr>
      <vt:lpstr>CHFCurve!Curve.TenorBasis3.Comments</vt:lpstr>
      <vt:lpstr>CNHCurve!Curve.TenorBasis3.Comments</vt:lpstr>
      <vt:lpstr>DKKCurve!Curve.TenorBasis3.Comments</vt:lpstr>
      <vt:lpstr>EURCurve!Curve.TenorBasis3.Comments</vt:lpstr>
      <vt:lpstr>GBPCurve!Curve.TenorBasis3.Comments</vt:lpstr>
      <vt:lpstr>HKDCurve!Curve.TenorBasis3.Comments</vt:lpstr>
      <vt:lpstr>JPYCurve!Curve.TenorBasis3.Comments</vt:lpstr>
      <vt:lpstr>NOKCurve!Curve.TenorBasis3.Comments</vt:lpstr>
      <vt:lpstr>NZDCurve!Curve.TenorBasis3.Comments</vt:lpstr>
      <vt:lpstr>SEKCurve!Curve.TenorBasis3.Comments</vt:lpstr>
      <vt:lpstr>USDCurve!Curve.TenorBasis3.Comments</vt:lpstr>
      <vt:lpstr>ZARCurve!Curve.TenorBasis3.Comments</vt:lpstr>
      <vt:lpstr>AUDCurve!Curve.TenorBasis3.CurveCollection</vt:lpstr>
      <vt:lpstr>CADCurve!Curve.TenorBasis3.CurveCollection</vt:lpstr>
      <vt:lpstr>CHFCurve!Curve.TenorBasis3.CurveCollection</vt:lpstr>
      <vt:lpstr>CNHCurve!Curve.TenorBasis3.CurveCollection</vt:lpstr>
      <vt:lpstr>DKKCurve!Curve.TenorBasis3.CurveCollection</vt:lpstr>
      <vt:lpstr>EURCurve!Curve.TenorBasis3.CurveCollection</vt:lpstr>
      <vt:lpstr>GBPCurve!Curve.TenorBasis3.CurveCollection</vt:lpstr>
      <vt:lpstr>HKDCurve!Curve.TenorBasis3.CurveCollection</vt:lpstr>
      <vt:lpstr>JPYCurve!Curve.TenorBasis3.CurveCollection</vt:lpstr>
      <vt:lpstr>NOKCurve!Curve.TenorBasis3.CurveCollection</vt:lpstr>
      <vt:lpstr>NZDCurve!Curve.TenorBasis3.CurveCollection</vt:lpstr>
      <vt:lpstr>SEKCurve!Curve.TenorBasis3.CurveCollection</vt:lpstr>
      <vt:lpstr>USDCurve!Curve.TenorBasis3.CurveCollection</vt:lpstr>
      <vt:lpstr>ZARCurve!Curve.TenorBasis3.CurveCollection</vt:lpstr>
      <vt:lpstr>AUDCurve!Curve.TenorBasis3.CurveConventions</vt:lpstr>
      <vt:lpstr>CADCurve!Curve.TenorBasis3.CurveConventions</vt:lpstr>
      <vt:lpstr>CHFCurve!Curve.TenorBasis3.CurveConventions</vt:lpstr>
      <vt:lpstr>CNHCurve!Curve.TenorBasis3.CurveConventions</vt:lpstr>
      <vt:lpstr>DKKCurve!Curve.TenorBasis3.CurveConventions</vt:lpstr>
      <vt:lpstr>EURCurve!Curve.TenorBasis3.CurveConventions</vt:lpstr>
      <vt:lpstr>GBPCurve!Curve.TenorBasis3.CurveConventions</vt:lpstr>
      <vt:lpstr>HKDCurve!Curve.TenorBasis3.CurveConventions</vt:lpstr>
      <vt:lpstr>JPYCurve!Curve.TenorBasis3.CurveConventions</vt:lpstr>
      <vt:lpstr>NOKCurve!Curve.TenorBasis3.CurveConventions</vt:lpstr>
      <vt:lpstr>NZDCurve!Curve.TenorBasis3.CurveConventions</vt:lpstr>
      <vt:lpstr>SEKCurve!Curve.TenorBasis3.CurveConventions</vt:lpstr>
      <vt:lpstr>USDCurve!Curve.TenorBasis3.CurveConventions</vt:lpstr>
      <vt:lpstr>ZARCurve!Curve.TenorBasis3.CurveConventions</vt:lpstr>
      <vt:lpstr>AUDCurve!Curve.TenorBasis3.CurveIndex</vt:lpstr>
      <vt:lpstr>CADCurve!Curve.TenorBasis3.CurveIndex</vt:lpstr>
      <vt:lpstr>CHFCurve!Curve.TenorBasis3.CurveIndex</vt:lpstr>
      <vt:lpstr>CNHCurve!Curve.TenorBasis3.CurveIndex</vt:lpstr>
      <vt:lpstr>DKKCurve!Curve.TenorBasis3.CurveIndex</vt:lpstr>
      <vt:lpstr>EURCurve!Curve.TenorBasis3.CurveIndex</vt:lpstr>
      <vt:lpstr>GBPCurve!Curve.TenorBasis3.CurveIndex</vt:lpstr>
      <vt:lpstr>HKDCurve!Curve.TenorBasis3.CurveIndex</vt:lpstr>
      <vt:lpstr>JPYCurve!Curve.TenorBasis3.CurveIndex</vt:lpstr>
      <vt:lpstr>NOKCurve!Curve.TenorBasis3.CurveIndex</vt:lpstr>
      <vt:lpstr>NZDCurve!Curve.TenorBasis3.CurveIndex</vt:lpstr>
      <vt:lpstr>SEKCurve!Curve.TenorBasis3.CurveIndex</vt:lpstr>
      <vt:lpstr>USDCurve!Curve.TenorBasis3.CurveIndex</vt:lpstr>
      <vt:lpstr>ZARCurve!Curve.TenorBasis3.CurveIndex</vt:lpstr>
      <vt:lpstr>AUDCurve!Curve.TenorBasis3.Data</vt:lpstr>
      <vt:lpstr>CADCurve!Curve.TenorBasis3.Data</vt:lpstr>
      <vt:lpstr>CHFCurve!Curve.TenorBasis3.Data</vt:lpstr>
      <vt:lpstr>CNHCurve!Curve.TenorBasis3.Data</vt:lpstr>
      <vt:lpstr>DKKCurve!Curve.TenorBasis3.Data</vt:lpstr>
      <vt:lpstr>EURCurve!Curve.TenorBasis3.Data</vt:lpstr>
      <vt:lpstr>GBPCurve!Curve.TenorBasis3.Data</vt:lpstr>
      <vt:lpstr>HKDCurve!Curve.TenorBasis3.Data</vt:lpstr>
      <vt:lpstr>NOKCurve!Curve.TenorBasis3.Data</vt:lpstr>
      <vt:lpstr>NZDCurve!Curve.TenorBasis3.Data</vt:lpstr>
      <vt:lpstr>SEKCurve!Curve.TenorBasis3.Data</vt:lpstr>
      <vt:lpstr>USDCurve!Curve.TenorBasis3.Data</vt:lpstr>
      <vt:lpstr>ZARCurve!Curve.TenorBasis3.Data</vt:lpstr>
      <vt:lpstr>Curve.TenorBasis3.Data</vt:lpstr>
      <vt:lpstr>AUDCurve!Curve.TenorBasis3.ForwardBasis</vt:lpstr>
      <vt:lpstr>CADCurve!Curve.TenorBasis3.ForwardBasis</vt:lpstr>
      <vt:lpstr>CHFCurve!Curve.TenorBasis3.ForwardBasis</vt:lpstr>
      <vt:lpstr>CNHCurve!Curve.TenorBasis3.ForwardBasis</vt:lpstr>
      <vt:lpstr>DKKCurve!Curve.TenorBasis3.ForwardBasis</vt:lpstr>
      <vt:lpstr>EURCurve!Curve.TenorBasis3.ForwardBasis</vt:lpstr>
      <vt:lpstr>GBPCurve!Curve.TenorBasis3.ForwardBasis</vt:lpstr>
      <vt:lpstr>HKDCurve!Curve.TenorBasis3.ForwardBasis</vt:lpstr>
      <vt:lpstr>JPYCurve!Curve.TenorBasis3.ForwardBasis</vt:lpstr>
      <vt:lpstr>NOKCurve!Curve.TenorBasis3.ForwardBasis</vt:lpstr>
      <vt:lpstr>NZDCurve!Curve.TenorBasis3.ForwardBasis</vt:lpstr>
      <vt:lpstr>SEKCurve!Curve.TenorBasis3.ForwardBasis</vt:lpstr>
      <vt:lpstr>USDCurve!Curve.TenorBasis3.ForwardBasis</vt:lpstr>
      <vt:lpstr>ZARCurve!Curve.TenorBasis3.ForwardBasis</vt:lpstr>
      <vt:lpstr>AUDCurve!Curve.TenorBasis3.ForwardBasisRates</vt:lpstr>
      <vt:lpstr>CADCurve!Curve.TenorBasis3.ForwardBasisRates</vt:lpstr>
      <vt:lpstr>CHFCurve!Curve.TenorBasis3.ForwardBasisRates</vt:lpstr>
      <vt:lpstr>CNHCurve!Curve.TenorBasis3.ForwardBasisRates</vt:lpstr>
      <vt:lpstr>DKKCurve!Curve.TenorBasis3.ForwardBasisRates</vt:lpstr>
      <vt:lpstr>EURCurve!Curve.TenorBasis3.ForwardBasisRates</vt:lpstr>
      <vt:lpstr>GBPCurve!Curve.TenorBasis3.ForwardBasisRates</vt:lpstr>
      <vt:lpstr>HKDCurve!Curve.TenorBasis3.ForwardBasisRates</vt:lpstr>
      <vt:lpstr>JPYCurve!Curve.TenorBasis3.ForwardBasisRates</vt:lpstr>
      <vt:lpstr>NOKCurve!Curve.TenorBasis3.ForwardBasisRates</vt:lpstr>
      <vt:lpstr>NZDCurve!Curve.TenorBasis3.ForwardBasisRates</vt:lpstr>
      <vt:lpstr>SEKCurve!Curve.TenorBasis3.ForwardBasisRates</vt:lpstr>
      <vt:lpstr>USDCurve!Curve.TenorBasis3.ForwardBasisRates</vt:lpstr>
      <vt:lpstr>ZARCurve!Curve.TenorBasis3.ForwardBasisRates</vt:lpstr>
      <vt:lpstr>JPYCurve!Curve.TenorBasis3.FRAX6Conventions</vt:lpstr>
      <vt:lpstr>JPYCurve!Curve.TenorBasis3.FRAX6Rates</vt:lpstr>
      <vt:lpstr>AUDCurve!Curve.TenorBasis3.StaticDataTable</vt:lpstr>
      <vt:lpstr>CADCurve!Curve.TenorBasis3.StaticDataTable</vt:lpstr>
      <vt:lpstr>CHFCurve!Curve.TenorBasis3.StaticDataTable</vt:lpstr>
      <vt:lpstr>CNHCurve!Curve.TenorBasis3.StaticDataTable</vt:lpstr>
      <vt:lpstr>DKKCurve!Curve.TenorBasis3.StaticDataTable</vt:lpstr>
      <vt:lpstr>EURCurve!Curve.TenorBasis3.StaticDataTable</vt:lpstr>
      <vt:lpstr>GBPCurve!Curve.TenorBasis3.StaticDataTable</vt:lpstr>
      <vt:lpstr>HKDCurve!Curve.TenorBasis3.StaticDataTable</vt:lpstr>
      <vt:lpstr>JPYCurve!Curve.TenorBasis3.StaticDataTable</vt:lpstr>
      <vt:lpstr>NOKCurve!Curve.TenorBasis3.StaticDataTable</vt:lpstr>
      <vt:lpstr>NZDCurve!Curve.TenorBasis3.StaticDataTable</vt:lpstr>
      <vt:lpstr>SEKCurve!Curve.TenorBasis3.StaticDataTable</vt:lpstr>
      <vt:lpstr>USDCurve!Curve.TenorBasis3.StaticDataTable</vt:lpstr>
      <vt:lpstr>ZARCurve!Curve.TenorBasis3.StaticDataTable</vt:lpstr>
      <vt:lpstr>AUDCurve!Curve.TenorBasis3.Title</vt:lpstr>
      <vt:lpstr>CADCurve!Curve.TenorBasis3.Title</vt:lpstr>
      <vt:lpstr>CHFCurve!Curve.TenorBasis3.Title</vt:lpstr>
      <vt:lpstr>CNHCurve!Curve.TenorBasis3.Title</vt:lpstr>
      <vt:lpstr>DKKCurve!Curve.TenorBasis3.Title</vt:lpstr>
      <vt:lpstr>EURCurve!Curve.TenorBasis3.Title</vt:lpstr>
      <vt:lpstr>GBPCurve!Curve.TenorBasis3.Title</vt:lpstr>
      <vt:lpstr>HKDCurve!Curve.TenorBasis3.Title</vt:lpstr>
      <vt:lpstr>JPYCurve!Curve.TenorBasis3.Title</vt:lpstr>
      <vt:lpstr>NOKCurve!Curve.TenorBasis3.Title</vt:lpstr>
      <vt:lpstr>NZDCurve!Curve.TenorBasis3.Title</vt:lpstr>
      <vt:lpstr>SEKCurve!Curve.TenorBasis3.Title</vt:lpstr>
      <vt:lpstr>USDCurve!Curve.TenorBasis3.Title</vt:lpstr>
      <vt:lpstr>ZARCurve!Curve.TenorBasis3.Title</vt:lpstr>
      <vt:lpstr>AUDCurve!Curve.Xccy</vt:lpstr>
      <vt:lpstr>CADCurve!Curve.Xccy</vt:lpstr>
      <vt:lpstr>CHFCurve!Curve.Xccy</vt:lpstr>
      <vt:lpstr>CNHCurve!Curve.Xccy</vt:lpstr>
      <vt:lpstr>DKKCurve!Curve.Xccy</vt:lpstr>
      <vt:lpstr>EURCurve!Curve.Xccy</vt:lpstr>
      <vt:lpstr>GBPCurve!Curve.Xccy</vt:lpstr>
      <vt:lpstr>HKDCurve!Curve.Xccy</vt:lpstr>
      <vt:lpstr>JPYCurve!Curve.Xccy</vt:lpstr>
      <vt:lpstr>NOKCurve!Curve.Xccy</vt:lpstr>
      <vt:lpstr>NZDCurve!Curve.Xccy</vt:lpstr>
      <vt:lpstr>SEKCurve!Curve.Xccy</vt:lpstr>
      <vt:lpstr>ZARCurve!Curve.Xccy</vt:lpstr>
      <vt:lpstr>AUDCurve!Curve.Xccy.BasisConventions</vt:lpstr>
      <vt:lpstr>CADCurve!Curve.Xccy.BasisConventions</vt:lpstr>
      <vt:lpstr>CHFCurve!Curve.Xccy.BasisConventions</vt:lpstr>
      <vt:lpstr>CNHCurve!Curve.Xccy.BasisConventions</vt:lpstr>
      <vt:lpstr>DKKCurve!Curve.Xccy.BasisConventions</vt:lpstr>
      <vt:lpstr>EURCurve!Curve.Xccy.BasisConventions</vt:lpstr>
      <vt:lpstr>GBPCurve!Curve.Xccy.BasisConventions</vt:lpstr>
      <vt:lpstr>HKDCurve!Curve.Xccy.BasisConventions</vt:lpstr>
      <vt:lpstr>JPYCurve!Curve.Xccy.BasisConventions</vt:lpstr>
      <vt:lpstr>NOKCurve!Curve.Xccy.BasisConventions</vt:lpstr>
      <vt:lpstr>NZDCurve!Curve.Xccy.BasisConventions</vt:lpstr>
      <vt:lpstr>SEKCurve!Curve.Xccy.BasisConventions</vt:lpstr>
      <vt:lpstr>ZARCurve!Curve.Xccy.BasisConventions</vt:lpstr>
      <vt:lpstr>AUDCurve!Curve.Xccy.BasisRates</vt:lpstr>
      <vt:lpstr>CADCurve!Curve.Xccy.BasisRates</vt:lpstr>
      <vt:lpstr>CHFCurve!Curve.Xccy.BasisRates</vt:lpstr>
      <vt:lpstr>CNHCurve!Curve.Xccy.BasisRates</vt:lpstr>
      <vt:lpstr>DKKCurve!Curve.Xccy.BasisRates</vt:lpstr>
      <vt:lpstr>EURCurve!Curve.Xccy.BasisRates</vt:lpstr>
      <vt:lpstr>GBPCurve!Curve.Xccy.BasisRates</vt:lpstr>
      <vt:lpstr>HKDCurve!Curve.Xccy.BasisRates</vt:lpstr>
      <vt:lpstr>JPYCurve!Curve.Xccy.BasisRates</vt:lpstr>
      <vt:lpstr>NOKCurve!Curve.Xccy.BasisRates</vt:lpstr>
      <vt:lpstr>NZDCurve!Curve.Xccy.BasisRates</vt:lpstr>
      <vt:lpstr>SEKCurve!Curve.Xccy.BasisRates</vt:lpstr>
      <vt:lpstr>ZARCurve!Curve.Xccy.BasisRates</vt:lpstr>
      <vt:lpstr>AUDCurve!Curve.Xccy.Comments</vt:lpstr>
      <vt:lpstr>CADCurve!Curve.Xccy.Comments</vt:lpstr>
      <vt:lpstr>CHFCurve!Curve.Xccy.Comments</vt:lpstr>
      <vt:lpstr>CNHCurve!Curve.Xccy.Comments</vt:lpstr>
      <vt:lpstr>DKKCurve!Curve.Xccy.Comments</vt:lpstr>
      <vt:lpstr>EURCurve!Curve.Xccy.Comments</vt:lpstr>
      <vt:lpstr>GBPCurve!Curve.Xccy.Comments</vt:lpstr>
      <vt:lpstr>HKDCurve!Curve.Xccy.Comments</vt:lpstr>
      <vt:lpstr>JPYCurve!Curve.Xccy.Comments</vt:lpstr>
      <vt:lpstr>NOKCurve!Curve.Xccy.Comments</vt:lpstr>
      <vt:lpstr>NZDCurve!Curve.Xccy.Comments</vt:lpstr>
      <vt:lpstr>SEKCurve!Curve.Xccy.Comments</vt:lpstr>
      <vt:lpstr>ZARCurve!Curve.Xccy.Comments</vt:lpstr>
      <vt:lpstr>AUDCurve!Curve.Xccy.CurveCollection</vt:lpstr>
      <vt:lpstr>CADCurve!Curve.Xccy.CurveCollection</vt:lpstr>
      <vt:lpstr>CHFCurve!Curve.Xccy.CurveCollection</vt:lpstr>
      <vt:lpstr>CNHCurve!Curve.Xccy.CurveCollection</vt:lpstr>
      <vt:lpstr>DKKCurve!Curve.Xccy.CurveCollection</vt:lpstr>
      <vt:lpstr>EURCurve!Curve.Xccy.CurveCollection</vt:lpstr>
      <vt:lpstr>GBPCurve!Curve.Xccy.CurveCollection</vt:lpstr>
      <vt:lpstr>HKDCurve!Curve.Xccy.CurveCollection</vt:lpstr>
      <vt:lpstr>JPYCurve!Curve.Xccy.CurveCollection</vt:lpstr>
      <vt:lpstr>NOKCurve!Curve.Xccy.CurveCollection</vt:lpstr>
      <vt:lpstr>NZDCurve!Curve.Xccy.CurveCollection</vt:lpstr>
      <vt:lpstr>SEKCurve!Curve.Xccy.CurveCollection</vt:lpstr>
      <vt:lpstr>ZARCurve!Curve.Xccy.CurveCollection</vt:lpstr>
      <vt:lpstr>AUDCurve!Curve.Xccy.CurveConventions</vt:lpstr>
      <vt:lpstr>CADCurve!Curve.Xccy.CurveConventions</vt:lpstr>
      <vt:lpstr>CHFCurve!Curve.Xccy.CurveConventions</vt:lpstr>
      <vt:lpstr>CNHCurve!Curve.Xccy.CurveConventions</vt:lpstr>
      <vt:lpstr>DKKCurve!Curve.Xccy.CurveConventions</vt:lpstr>
      <vt:lpstr>EURCurve!Curve.Xccy.CurveConventions</vt:lpstr>
      <vt:lpstr>GBPCurve!Curve.Xccy.CurveConventions</vt:lpstr>
      <vt:lpstr>HKDCurve!Curve.Xccy.CurveConventions</vt:lpstr>
      <vt:lpstr>JPYCurve!Curve.Xccy.CurveConventions</vt:lpstr>
      <vt:lpstr>NOKCurve!Curve.Xccy.CurveConventions</vt:lpstr>
      <vt:lpstr>NZDCurve!Curve.Xccy.CurveConventions</vt:lpstr>
      <vt:lpstr>SEKCurve!Curve.Xccy.CurveConventions</vt:lpstr>
      <vt:lpstr>ZARCurve!Curve.Xccy.CurveConventions</vt:lpstr>
      <vt:lpstr>AUDCurve!Curve.Xccy.CurveIndex</vt:lpstr>
      <vt:lpstr>CADCurve!Curve.Xccy.CurveIndex</vt:lpstr>
      <vt:lpstr>CHFCurve!Curve.Xccy.CurveIndex</vt:lpstr>
      <vt:lpstr>CNHCurve!Curve.Xccy.CurveIndex</vt:lpstr>
      <vt:lpstr>DKKCurve!Curve.Xccy.CurveIndex</vt:lpstr>
      <vt:lpstr>EURCurve!Curve.Xccy.CurveIndex</vt:lpstr>
      <vt:lpstr>GBPCurve!Curve.Xccy.CurveIndex</vt:lpstr>
      <vt:lpstr>HKDCurve!Curve.Xccy.CurveIndex</vt:lpstr>
      <vt:lpstr>JPYCurve!Curve.Xccy.CurveIndex</vt:lpstr>
      <vt:lpstr>NOKCurve!Curve.Xccy.CurveIndex</vt:lpstr>
      <vt:lpstr>NZDCurve!Curve.Xccy.CurveIndex</vt:lpstr>
      <vt:lpstr>SEKCurve!Curve.Xccy.CurveIndex</vt:lpstr>
      <vt:lpstr>ZARCurve!Curve.Xccy.CurveIndex</vt:lpstr>
      <vt:lpstr>AUDCurve!Curve.Xccy.Data</vt:lpstr>
      <vt:lpstr>CADCurve!Curve.Xccy.Data</vt:lpstr>
      <vt:lpstr>CHFCurve!Curve.Xccy.Data</vt:lpstr>
      <vt:lpstr>CNHCurve!Curve.Xccy.Data</vt:lpstr>
      <vt:lpstr>DKKCurve!Curve.Xccy.Data</vt:lpstr>
      <vt:lpstr>EURCurve!Curve.Xccy.Data</vt:lpstr>
      <vt:lpstr>GBPCurve!Curve.Xccy.Data</vt:lpstr>
      <vt:lpstr>HKDCurve!Curve.Xccy.Data</vt:lpstr>
      <vt:lpstr>JPYCurve!Curve.Xccy.Data</vt:lpstr>
      <vt:lpstr>NOKCurve!Curve.Xccy.Data</vt:lpstr>
      <vt:lpstr>NZDCurve!Curve.Xccy.Data</vt:lpstr>
      <vt:lpstr>SEKCurve!Curve.Xccy.Data</vt:lpstr>
      <vt:lpstr>ZARCurve!Curve.Xccy.Data</vt:lpstr>
      <vt:lpstr>AUDCurve!Curve.Xccy.ForwardBasis</vt:lpstr>
      <vt:lpstr>CADCurve!Curve.Xccy.ForwardBasis</vt:lpstr>
      <vt:lpstr>CHFCurve!Curve.Xccy.ForwardBasis</vt:lpstr>
      <vt:lpstr>CNHCurve!Curve.Xccy.ForwardBasis</vt:lpstr>
      <vt:lpstr>DKKCurve!Curve.Xccy.ForwardBasis</vt:lpstr>
      <vt:lpstr>EURCurve!Curve.Xccy.ForwardBasis</vt:lpstr>
      <vt:lpstr>GBPCurve!Curve.Xccy.ForwardBasis</vt:lpstr>
      <vt:lpstr>HKDCurve!Curve.Xccy.ForwardBasis</vt:lpstr>
      <vt:lpstr>JPYCurve!Curve.Xccy.ForwardBasis</vt:lpstr>
      <vt:lpstr>NOKCurve!Curve.Xccy.ForwardBasis</vt:lpstr>
      <vt:lpstr>NZDCurve!Curve.Xccy.ForwardBasis</vt:lpstr>
      <vt:lpstr>SEKCurve!Curve.Xccy.ForwardBasis</vt:lpstr>
      <vt:lpstr>ZARCurve!Curve.Xccy.ForwardBasis</vt:lpstr>
      <vt:lpstr>AUDCurve!Curve.Xccy.ForwardBasisRates</vt:lpstr>
      <vt:lpstr>CADCurve!Curve.Xccy.ForwardBasisRates</vt:lpstr>
      <vt:lpstr>CHFCurve!Curve.Xccy.ForwardBasisRates</vt:lpstr>
      <vt:lpstr>CNHCurve!Curve.Xccy.ForwardBasisRates</vt:lpstr>
      <vt:lpstr>DKKCurve!Curve.Xccy.ForwardBasisRates</vt:lpstr>
      <vt:lpstr>EURCurve!Curve.Xccy.ForwardBasisRates</vt:lpstr>
      <vt:lpstr>GBPCurve!Curve.Xccy.ForwardBasisRates</vt:lpstr>
      <vt:lpstr>HKDCurve!Curve.Xccy.ForwardBasisRates</vt:lpstr>
      <vt:lpstr>JPYCurve!Curve.Xccy.ForwardBasisRates</vt:lpstr>
      <vt:lpstr>NOKCurve!Curve.Xccy.ForwardBasisRates</vt:lpstr>
      <vt:lpstr>NZDCurve!Curve.Xccy.ForwardBasisRates</vt:lpstr>
      <vt:lpstr>SEKCurve!Curve.Xccy.ForwardBasisRates</vt:lpstr>
      <vt:lpstr>ZARCurve!Curve.Xccy.ForwardBasisRates</vt:lpstr>
      <vt:lpstr>CHFCurve!Curve.Xccy.FxForwardConventions</vt:lpstr>
      <vt:lpstr>DKKCurve!Curve.Xccy.FxForwardConventions</vt:lpstr>
      <vt:lpstr>EURCurve!Curve.Xccy.FxForwardConventions</vt:lpstr>
      <vt:lpstr>JPYCurve!Curve.Xccy.FxForwardConventions</vt:lpstr>
      <vt:lpstr>NOKCurve!Curve.Xccy.FxForwardConventions</vt:lpstr>
      <vt:lpstr>SEKCurve!Curve.Xccy.FxForwardConventions</vt:lpstr>
      <vt:lpstr>Curve.Xccy.FxForwardConventions</vt:lpstr>
      <vt:lpstr>AUDCurve!Curve.Xccy.FxForwards</vt:lpstr>
      <vt:lpstr>CHFCurve!Curve.Xccy.FxForwards</vt:lpstr>
      <vt:lpstr>DKKCurve!Curve.Xccy.FxForwards</vt:lpstr>
      <vt:lpstr>EURCurve!Curve.Xccy.FxForwards</vt:lpstr>
      <vt:lpstr>GBPCurve!Curve.Xccy.FxForwards</vt:lpstr>
      <vt:lpstr>JPYCurve!Curve.Xccy.FxForwards</vt:lpstr>
      <vt:lpstr>NOKCurve!Curve.Xccy.FxForwards</vt:lpstr>
      <vt:lpstr>SEKCurve!Curve.Xccy.FxForwards</vt:lpstr>
      <vt:lpstr>AUDCurve!Curve.Xccy.FxSpot</vt:lpstr>
      <vt:lpstr>CHFCurve!Curve.Xccy.FxSpot</vt:lpstr>
      <vt:lpstr>DKKCurve!Curve.Xccy.FxSpot</vt:lpstr>
      <vt:lpstr>EURCurve!Curve.Xccy.FxSpot</vt:lpstr>
      <vt:lpstr>JPYCurve!Curve.Xccy.FxSpot</vt:lpstr>
      <vt:lpstr>NOKCurve!Curve.Xccy.FxSpot</vt:lpstr>
      <vt:lpstr>SEKCurve!Curve.Xccy.FxSpot</vt:lpstr>
      <vt:lpstr>Curve.Xccy.FxSpot</vt:lpstr>
      <vt:lpstr>AUDCurve!Curve.Xccy.StaticDataTable</vt:lpstr>
      <vt:lpstr>CADCurve!Curve.Xccy.StaticDataTable</vt:lpstr>
      <vt:lpstr>CHFCurve!Curve.Xccy.StaticDataTable</vt:lpstr>
      <vt:lpstr>CNHCurve!Curve.Xccy.StaticDataTable</vt:lpstr>
      <vt:lpstr>DKKCurve!Curve.Xccy.StaticDataTable</vt:lpstr>
      <vt:lpstr>EURCurve!Curve.Xccy.StaticDataTable</vt:lpstr>
      <vt:lpstr>GBPCurve!Curve.Xccy.StaticDataTable</vt:lpstr>
      <vt:lpstr>HKDCurve!Curve.Xccy.StaticDataTable</vt:lpstr>
      <vt:lpstr>JPYCurve!Curve.Xccy.StaticDataTable</vt:lpstr>
      <vt:lpstr>NOKCurve!Curve.Xccy.StaticDataTable</vt:lpstr>
      <vt:lpstr>NZDCurve!Curve.Xccy.StaticDataTable</vt:lpstr>
      <vt:lpstr>SEKCurve!Curve.Xccy.StaticDataTable</vt:lpstr>
      <vt:lpstr>ZARCurve!Curve.Xccy.StaticDataTable</vt:lpstr>
      <vt:lpstr>AUDCurve!Curve.Xccy.Title</vt:lpstr>
      <vt:lpstr>CADCurve!Curve.Xccy.Title</vt:lpstr>
      <vt:lpstr>CHFCurve!Curve.Xccy.Title</vt:lpstr>
      <vt:lpstr>CNHCurve!Curve.Xccy.Title</vt:lpstr>
      <vt:lpstr>DKKCurve!Curve.Xccy.Title</vt:lpstr>
      <vt:lpstr>EURCurve!Curve.Xccy.Title</vt:lpstr>
      <vt:lpstr>GBPCurve!Curve.Xccy.Title</vt:lpstr>
      <vt:lpstr>HKDCurve!Curve.Xccy.Title</vt:lpstr>
      <vt:lpstr>JPYCurve!Curve.Xccy.Title</vt:lpstr>
      <vt:lpstr>NOKCurve!Curve.Xccy.Title</vt:lpstr>
      <vt:lpstr>NZDCurve!Curve.Xccy.Title</vt:lpstr>
      <vt:lpstr>SEKCurve!Curve.Xccy.Title</vt:lpstr>
      <vt:lpstr>ZARCurve!Curve.Xccy.Title</vt:lpstr>
      <vt:lpstr>CurveBuild.Success.AUD</vt:lpstr>
      <vt:lpstr>CurveBuild.Success.CAD</vt:lpstr>
      <vt:lpstr>CurveBuild.Success.CHF</vt:lpstr>
      <vt:lpstr>CurveBuild.Success.CNH</vt:lpstr>
      <vt:lpstr>CurveBuild.Success.DKK</vt:lpstr>
      <vt:lpstr>CurveBuild.Success.EUR</vt:lpstr>
      <vt:lpstr>CurveBuild.Success.GBP</vt:lpstr>
      <vt:lpstr>CurveBuild.Success.HKD</vt:lpstr>
      <vt:lpstr>CurveBuild.Success.JPY</vt:lpstr>
      <vt:lpstr>CurveBuild.Success.NOK</vt:lpstr>
      <vt:lpstr>CurveBuild.Success.NZD</vt:lpstr>
      <vt:lpstr>CurveBuild.Success.SEK</vt:lpstr>
      <vt:lpstr>CurveBuild.Success.USD</vt:lpstr>
      <vt:lpstr>CurveBuild.Success.ZAR</vt:lpstr>
      <vt:lpstr>CurveIndexes</vt:lpstr>
      <vt:lpstr>'ASW JPY'!DirtyPrice</vt:lpstr>
      <vt:lpstr>Instrument.1M_LCH</vt:lpstr>
      <vt:lpstr>Instrument.1M_TIBOR</vt:lpstr>
      <vt:lpstr>Instrument.3M_LCH</vt:lpstr>
      <vt:lpstr>Instrument.3M_TIBOR</vt:lpstr>
      <vt:lpstr>Instrument.6M_TIBOR</vt:lpstr>
      <vt:lpstr>Instrument.BloombergRequest.1M_LCH</vt:lpstr>
      <vt:lpstr>Instrument.BloombergRequest.1M_TIBOR</vt:lpstr>
      <vt:lpstr>Instrument.BloombergRequest.3M_LCH</vt:lpstr>
      <vt:lpstr>Instrument.BloombergRequest.3M_TIBOR</vt:lpstr>
      <vt:lpstr>Instrument.BloombergRequest.6M_TIBOR</vt:lpstr>
      <vt:lpstr>AUDInstruments!Instrument.BloombergRequest.OIS</vt:lpstr>
      <vt:lpstr>CADInstruments!Instrument.BloombergRequest.OIS</vt:lpstr>
      <vt:lpstr>CHFInstruments!Instrument.BloombergRequest.OIS</vt:lpstr>
      <vt:lpstr>CNHInstruments!Instrument.BloombergRequest.OIS</vt:lpstr>
      <vt:lpstr>DKKInstruments!Instrument.BloombergRequest.OIS</vt:lpstr>
      <vt:lpstr>EURInstruments!Instrument.BloombergRequest.OIS</vt:lpstr>
      <vt:lpstr>GBPInstruments!Instrument.BloombergRequest.OIS</vt:lpstr>
      <vt:lpstr>HKDInstruments!Instrument.BloombergRequest.OIS</vt:lpstr>
      <vt:lpstr>JPYInstruments!Instrument.BloombergRequest.OIS</vt:lpstr>
      <vt:lpstr>NOKInstruments!Instrument.BloombergRequest.OIS</vt:lpstr>
      <vt:lpstr>NZDInstruments!Instrument.BloombergRequest.OIS</vt:lpstr>
      <vt:lpstr>SEKInstruments!Instrument.BloombergRequest.OIS</vt:lpstr>
      <vt:lpstr>USDInstruments!Instrument.BloombergRequest.OIS</vt:lpstr>
      <vt:lpstr>ZARInstruments!Instrument.BloombergRequest.OIS</vt:lpstr>
      <vt:lpstr>AUDInstruments!Instrument.BloombergRequest.Swap</vt:lpstr>
      <vt:lpstr>CADInstruments!Instrument.BloombergRequest.Swap</vt:lpstr>
      <vt:lpstr>CHFInstruments!Instrument.BloombergRequest.Swap</vt:lpstr>
      <vt:lpstr>CNHInstruments!Instrument.BloombergRequest.Swap</vt:lpstr>
      <vt:lpstr>DKKInstruments!Instrument.BloombergRequest.Swap</vt:lpstr>
      <vt:lpstr>EURInstruments!Instrument.BloombergRequest.Swap</vt:lpstr>
      <vt:lpstr>GBPInstruments!Instrument.BloombergRequest.Swap</vt:lpstr>
      <vt:lpstr>HKDInstruments!Instrument.BloombergRequest.Swap</vt:lpstr>
      <vt:lpstr>JPYInstruments!Instrument.BloombergRequest.Swap</vt:lpstr>
      <vt:lpstr>NOKInstruments!Instrument.BloombergRequest.Swap</vt:lpstr>
      <vt:lpstr>NZDInstruments!Instrument.BloombergRequest.Swap</vt:lpstr>
      <vt:lpstr>SEKInstruments!Instrument.BloombergRequest.Swap</vt:lpstr>
      <vt:lpstr>USDInstruments!Instrument.BloombergRequest.Swap</vt:lpstr>
      <vt:lpstr>ZARInstruments!Instrument.BloombergRequest.Swap</vt:lpstr>
      <vt:lpstr>AUDInstruments!Instrument.BloombergRequest.TenorBasis1</vt:lpstr>
      <vt:lpstr>CADInstruments!Instrument.BloombergRequest.TenorBasis1</vt:lpstr>
      <vt:lpstr>CHFInstruments!Instrument.BloombergRequest.TenorBasis1</vt:lpstr>
      <vt:lpstr>CNHInstruments!Instrument.BloombergRequest.TenorBasis1</vt:lpstr>
      <vt:lpstr>DKKInstruments!Instrument.BloombergRequest.TenorBasis1</vt:lpstr>
      <vt:lpstr>EURInstruments!Instrument.BloombergRequest.TenorBasis1</vt:lpstr>
      <vt:lpstr>GBPInstruments!Instrument.BloombergRequest.TenorBasis1</vt:lpstr>
      <vt:lpstr>HKDInstruments!Instrument.BloombergRequest.TenorBasis1</vt:lpstr>
      <vt:lpstr>JPYInstruments!Instrument.BloombergRequest.TenorBasis1</vt:lpstr>
      <vt:lpstr>NOKInstruments!Instrument.BloombergRequest.TenorBasis1</vt:lpstr>
      <vt:lpstr>NZDInstruments!Instrument.BloombergRequest.TenorBasis1</vt:lpstr>
      <vt:lpstr>SEKInstruments!Instrument.BloombergRequest.TenorBasis1</vt:lpstr>
      <vt:lpstr>USDInstruments!Instrument.BloombergRequest.TenorBasis1</vt:lpstr>
      <vt:lpstr>ZARInstruments!Instrument.BloombergRequest.TenorBasis1</vt:lpstr>
      <vt:lpstr>AUDInstruments!Instrument.BloombergRequest.TenorBasis2</vt:lpstr>
      <vt:lpstr>CADInstruments!Instrument.BloombergRequest.TenorBasis2</vt:lpstr>
      <vt:lpstr>CHFInstruments!Instrument.BloombergRequest.TenorBasis2</vt:lpstr>
      <vt:lpstr>CNHInstruments!Instrument.BloombergRequest.TenorBasis2</vt:lpstr>
      <vt:lpstr>DKKInstruments!Instrument.BloombergRequest.TenorBasis2</vt:lpstr>
      <vt:lpstr>EURInstruments!Instrument.BloombergRequest.TenorBasis2</vt:lpstr>
      <vt:lpstr>GBPInstruments!Instrument.BloombergRequest.TenorBasis2</vt:lpstr>
      <vt:lpstr>HKDInstruments!Instrument.BloombergRequest.TenorBasis2</vt:lpstr>
      <vt:lpstr>JPYInstruments!Instrument.BloombergRequest.TenorBasis2</vt:lpstr>
      <vt:lpstr>NOKInstruments!Instrument.BloombergRequest.TenorBasis2</vt:lpstr>
      <vt:lpstr>NZDInstruments!Instrument.BloombergRequest.TenorBasis2</vt:lpstr>
      <vt:lpstr>SEKInstruments!Instrument.BloombergRequest.TenorBasis2</vt:lpstr>
      <vt:lpstr>USDInstruments!Instrument.BloombergRequest.TenorBasis2</vt:lpstr>
      <vt:lpstr>ZARInstruments!Instrument.BloombergRequest.TenorBasis2</vt:lpstr>
      <vt:lpstr>AUDInstruments!Instrument.BloombergRequest.TenorBasis3</vt:lpstr>
      <vt:lpstr>CADInstruments!Instrument.BloombergRequest.TenorBasis3</vt:lpstr>
      <vt:lpstr>CHFInstruments!Instrument.BloombergRequest.TenorBasis3</vt:lpstr>
      <vt:lpstr>CNHInstruments!Instrument.BloombergRequest.TenorBasis3</vt:lpstr>
      <vt:lpstr>DKKInstruments!Instrument.BloombergRequest.TenorBasis3</vt:lpstr>
      <vt:lpstr>EURInstruments!Instrument.BloombergRequest.TenorBasis3</vt:lpstr>
      <vt:lpstr>GBPInstruments!Instrument.BloombergRequest.TenorBasis3</vt:lpstr>
      <vt:lpstr>HKDInstruments!Instrument.BloombergRequest.TenorBasis3</vt:lpstr>
      <vt:lpstr>JPYInstruments!Instrument.BloombergRequest.TenorBasis3</vt:lpstr>
      <vt:lpstr>NOKInstruments!Instrument.BloombergRequest.TenorBasis3</vt:lpstr>
      <vt:lpstr>NZDInstruments!Instrument.BloombergRequest.TenorBasis3</vt:lpstr>
      <vt:lpstr>SEKInstruments!Instrument.BloombergRequest.TenorBasis3</vt:lpstr>
      <vt:lpstr>USDInstruments!Instrument.BloombergRequest.TenorBasis3</vt:lpstr>
      <vt:lpstr>ZARInstruments!Instrument.BloombergRequest.TenorBasis3</vt:lpstr>
      <vt:lpstr>AUDInstruments!Instrument.BloombergRequest.Xccy</vt:lpstr>
      <vt:lpstr>CADInstruments!Instrument.BloombergRequest.Xccy</vt:lpstr>
      <vt:lpstr>CHFInstruments!Instrument.BloombergRequest.Xccy</vt:lpstr>
      <vt:lpstr>CNHInstruments!Instrument.BloombergRequest.Xccy</vt:lpstr>
      <vt:lpstr>DKKInstruments!Instrument.BloombergRequest.Xccy</vt:lpstr>
      <vt:lpstr>EURInstruments!Instrument.BloombergRequest.Xccy</vt:lpstr>
      <vt:lpstr>GBPInstruments!Instrument.BloombergRequest.Xccy</vt:lpstr>
      <vt:lpstr>HKDInstruments!Instrument.BloombergRequest.Xccy</vt:lpstr>
      <vt:lpstr>JPYInstruments!Instrument.BloombergRequest.Xccy</vt:lpstr>
      <vt:lpstr>NOKInstruments!Instrument.BloombergRequest.Xccy</vt:lpstr>
      <vt:lpstr>NZDInstruments!Instrument.BloombergRequest.Xccy</vt:lpstr>
      <vt:lpstr>SEKInstruments!Instrument.BloombergRequest.Xccy</vt:lpstr>
      <vt:lpstr>USDInstruments!Instrument.BloombergRequest.Xccy</vt:lpstr>
      <vt:lpstr>ZARInstruments!Instrument.BloombergRequest.Xccy</vt:lpstr>
      <vt:lpstr>AUDInstruments!Instrument.Clear.OIS</vt:lpstr>
      <vt:lpstr>CADInstruments!Instrument.Clear.OIS</vt:lpstr>
      <vt:lpstr>CHFInstruments!Instrument.Clear.OIS</vt:lpstr>
      <vt:lpstr>CNHInstruments!Instrument.Clear.OIS</vt:lpstr>
      <vt:lpstr>DKKInstruments!Instrument.Clear.OIS</vt:lpstr>
      <vt:lpstr>EURInstruments!Instrument.Clear.OIS</vt:lpstr>
      <vt:lpstr>GBPInstruments!Instrument.Clear.OIS</vt:lpstr>
      <vt:lpstr>HKDInstruments!Instrument.Clear.OIS</vt:lpstr>
      <vt:lpstr>JPYInstruments!Instrument.Clear.OIS</vt:lpstr>
      <vt:lpstr>NOKInstruments!Instrument.Clear.OIS</vt:lpstr>
      <vt:lpstr>NZDInstruments!Instrument.Clear.OIS</vt:lpstr>
      <vt:lpstr>SEKInstruments!Instrument.Clear.OIS</vt:lpstr>
      <vt:lpstr>USDInstruments!Instrument.Clear.OIS</vt:lpstr>
      <vt:lpstr>ZARInstruments!Instrument.Clear.OIS</vt:lpstr>
      <vt:lpstr>AUDInstruments!Instrument.Clear.Swap</vt:lpstr>
      <vt:lpstr>CADInstruments!Instrument.Clear.Swap</vt:lpstr>
      <vt:lpstr>CHFInstruments!Instrument.Clear.Swap</vt:lpstr>
      <vt:lpstr>CNHInstruments!Instrument.Clear.Swap</vt:lpstr>
      <vt:lpstr>DKKInstruments!Instrument.Clear.Swap</vt:lpstr>
      <vt:lpstr>EURInstruments!Instrument.Clear.Swap</vt:lpstr>
      <vt:lpstr>GBPInstruments!Instrument.Clear.Swap</vt:lpstr>
      <vt:lpstr>HKDInstruments!Instrument.Clear.Swap</vt:lpstr>
      <vt:lpstr>JPYInstruments!Instrument.Clear.Swap</vt:lpstr>
      <vt:lpstr>NOKInstruments!Instrument.Clear.Swap</vt:lpstr>
      <vt:lpstr>NZDInstruments!Instrument.Clear.Swap</vt:lpstr>
      <vt:lpstr>SEKInstruments!Instrument.Clear.Swap</vt:lpstr>
      <vt:lpstr>USDInstruments!Instrument.Clear.Swap</vt:lpstr>
      <vt:lpstr>ZARInstruments!Instrument.Clear.Swap</vt:lpstr>
      <vt:lpstr>AUDInstruments!Instrument.Clear.TenorBasis1</vt:lpstr>
      <vt:lpstr>CADInstruments!Instrument.Clear.TenorBasis1</vt:lpstr>
      <vt:lpstr>CHFInstruments!Instrument.Clear.TenorBasis1</vt:lpstr>
      <vt:lpstr>CNHInstruments!Instrument.Clear.TenorBasis1</vt:lpstr>
      <vt:lpstr>DKKInstruments!Instrument.Clear.TenorBasis1</vt:lpstr>
      <vt:lpstr>EURInstruments!Instrument.Clear.TenorBasis1</vt:lpstr>
      <vt:lpstr>GBPInstruments!Instrument.Clear.TenorBasis1</vt:lpstr>
      <vt:lpstr>HKDInstruments!Instrument.Clear.TenorBasis1</vt:lpstr>
      <vt:lpstr>JPYInstruments!Instrument.Clear.TenorBasis1</vt:lpstr>
      <vt:lpstr>NOKInstruments!Instrument.Clear.TenorBasis1</vt:lpstr>
      <vt:lpstr>NZDInstruments!Instrument.Clear.TenorBasis1</vt:lpstr>
      <vt:lpstr>SEKInstruments!Instrument.Clear.TenorBasis1</vt:lpstr>
      <vt:lpstr>USDInstruments!Instrument.Clear.TenorBasis1</vt:lpstr>
      <vt:lpstr>ZARInstruments!Instrument.Clear.TenorBasis1</vt:lpstr>
      <vt:lpstr>AUDInstruments!Instrument.Clear.TenorBasis2</vt:lpstr>
      <vt:lpstr>CADInstruments!Instrument.Clear.TenorBasis2</vt:lpstr>
      <vt:lpstr>CHFInstruments!Instrument.Clear.TenorBasis2</vt:lpstr>
      <vt:lpstr>CNHInstruments!Instrument.Clear.TenorBasis2</vt:lpstr>
      <vt:lpstr>DKKInstruments!Instrument.Clear.TenorBasis2</vt:lpstr>
      <vt:lpstr>EURInstruments!Instrument.Clear.TenorBasis2</vt:lpstr>
      <vt:lpstr>GBPInstruments!Instrument.Clear.TenorBasis2</vt:lpstr>
      <vt:lpstr>HKDInstruments!Instrument.Clear.TenorBasis2</vt:lpstr>
      <vt:lpstr>JPYInstruments!Instrument.Clear.TenorBasis2</vt:lpstr>
      <vt:lpstr>NOKInstruments!Instrument.Clear.TenorBasis2</vt:lpstr>
      <vt:lpstr>NZDInstruments!Instrument.Clear.TenorBasis2</vt:lpstr>
      <vt:lpstr>SEKInstruments!Instrument.Clear.TenorBasis2</vt:lpstr>
      <vt:lpstr>USDInstruments!Instrument.Clear.TenorBasis2</vt:lpstr>
      <vt:lpstr>ZARInstruments!Instrument.Clear.TenorBasis2</vt:lpstr>
      <vt:lpstr>AUDInstruments!Instrument.Clear.TenorBasis3</vt:lpstr>
      <vt:lpstr>CADInstruments!Instrument.Clear.TenorBasis3</vt:lpstr>
      <vt:lpstr>CHFInstruments!Instrument.Clear.TenorBasis3</vt:lpstr>
      <vt:lpstr>CNHInstruments!Instrument.Clear.TenorBasis3</vt:lpstr>
      <vt:lpstr>DKKInstruments!Instrument.Clear.TenorBasis3</vt:lpstr>
      <vt:lpstr>EURInstruments!Instrument.Clear.TenorBasis3</vt:lpstr>
      <vt:lpstr>GBPInstruments!Instrument.Clear.TenorBasis3</vt:lpstr>
      <vt:lpstr>HKDInstruments!Instrument.Clear.TenorBasis3</vt:lpstr>
      <vt:lpstr>JPYInstruments!Instrument.Clear.TenorBasis3</vt:lpstr>
      <vt:lpstr>NOKInstruments!Instrument.Clear.TenorBasis3</vt:lpstr>
      <vt:lpstr>NZDInstruments!Instrument.Clear.TenorBasis3</vt:lpstr>
      <vt:lpstr>SEKInstruments!Instrument.Clear.TenorBasis3</vt:lpstr>
      <vt:lpstr>USDInstruments!Instrument.Clear.TenorBasis3</vt:lpstr>
      <vt:lpstr>ZARInstruments!Instrument.Clear.TenorBasis3</vt:lpstr>
      <vt:lpstr>AUDInstruments!Instrument.Clear.Xccy</vt:lpstr>
      <vt:lpstr>CADInstruments!Instrument.Clear.Xccy</vt:lpstr>
      <vt:lpstr>CHFInstruments!Instrument.Clear.Xccy</vt:lpstr>
      <vt:lpstr>CNHInstruments!Instrument.Clear.Xccy</vt:lpstr>
      <vt:lpstr>DKKInstruments!Instrument.Clear.Xccy</vt:lpstr>
      <vt:lpstr>EURInstruments!Instrument.Clear.Xccy</vt:lpstr>
      <vt:lpstr>GBPInstruments!Instrument.Clear.Xccy</vt:lpstr>
      <vt:lpstr>HKDInstruments!Instrument.Clear.Xccy</vt:lpstr>
      <vt:lpstr>JPYInstruments!Instrument.Clear.Xccy</vt:lpstr>
      <vt:lpstr>NOKInstruments!Instrument.Clear.Xccy</vt:lpstr>
      <vt:lpstr>NZDInstruments!Instrument.Clear.Xccy</vt:lpstr>
      <vt:lpstr>SEKInstruments!Instrument.Clear.Xccy</vt:lpstr>
      <vt:lpstr>USDInstruments!Instrument.Clear.Xccy</vt:lpstr>
      <vt:lpstr>ZARInstruments!Instrument.Clear.Xccy</vt:lpstr>
      <vt:lpstr>Instrument.CorrelationID.1M_LCH</vt:lpstr>
      <vt:lpstr>Instrument.CorrelationID.1M_TIBOR</vt:lpstr>
      <vt:lpstr>Instrument.CorrelationID.3M_LCH</vt:lpstr>
      <vt:lpstr>Instrument.CorrelationID.3M_TIBOR</vt:lpstr>
      <vt:lpstr>Instrument.CorrelationID.6M_TIBOR</vt:lpstr>
      <vt:lpstr>AUDInstruments!Instrument.CorrelationID.OIS</vt:lpstr>
      <vt:lpstr>CADInstruments!Instrument.CorrelationID.OIS</vt:lpstr>
      <vt:lpstr>CHFInstruments!Instrument.CorrelationID.OIS</vt:lpstr>
      <vt:lpstr>CNHInstruments!Instrument.CorrelationID.OIS</vt:lpstr>
      <vt:lpstr>DKKInstruments!Instrument.CorrelationID.OIS</vt:lpstr>
      <vt:lpstr>EURInstruments!Instrument.CorrelationID.OIS</vt:lpstr>
      <vt:lpstr>GBPInstruments!Instrument.CorrelationID.OIS</vt:lpstr>
      <vt:lpstr>HKDInstruments!Instrument.CorrelationID.OIS</vt:lpstr>
      <vt:lpstr>JPYInstruments!Instrument.CorrelationID.OIS</vt:lpstr>
      <vt:lpstr>NOKInstruments!Instrument.CorrelationID.OIS</vt:lpstr>
      <vt:lpstr>NZDInstruments!Instrument.CorrelationID.OIS</vt:lpstr>
      <vt:lpstr>SEKInstruments!Instrument.CorrelationID.OIS</vt:lpstr>
      <vt:lpstr>USDInstruments!Instrument.CorrelationID.OIS</vt:lpstr>
      <vt:lpstr>ZARInstruments!Instrument.CorrelationID.OIS</vt:lpstr>
      <vt:lpstr>AUDInstruments!Instrument.CorrelationID.Swap</vt:lpstr>
      <vt:lpstr>CADInstruments!Instrument.CorrelationID.Swap</vt:lpstr>
      <vt:lpstr>CHFInstruments!Instrument.CorrelationID.Swap</vt:lpstr>
      <vt:lpstr>CNHInstruments!Instrument.CorrelationID.Swap</vt:lpstr>
      <vt:lpstr>DKKInstruments!Instrument.CorrelationID.Swap</vt:lpstr>
      <vt:lpstr>EURInstruments!Instrument.CorrelationID.Swap</vt:lpstr>
      <vt:lpstr>GBPInstruments!Instrument.CorrelationID.Swap</vt:lpstr>
      <vt:lpstr>HKDInstruments!Instrument.CorrelationID.Swap</vt:lpstr>
      <vt:lpstr>JPYInstruments!Instrument.CorrelationID.Swap</vt:lpstr>
      <vt:lpstr>NOKInstruments!Instrument.CorrelationID.Swap</vt:lpstr>
      <vt:lpstr>NZDInstruments!Instrument.CorrelationID.Swap</vt:lpstr>
      <vt:lpstr>SEKInstruments!Instrument.CorrelationID.Swap</vt:lpstr>
      <vt:lpstr>USDInstruments!Instrument.CorrelationID.Swap</vt:lpstr>
      <vt:lpstr>ZARInstruments!Instrument.CorrelationID.Swap</vt:lpstr>
      <vt:lpstr>AUDInstruments!Instrument.CorrelationID.TenorBasis1</vt:lpstr>
      <vt:lpstr>CADInstruments!Instrument.CorrelationID.TenorBasis1</vt:lpstr>
      <vt:lpstr>CHFInstruments!Instrument.CorrelationID.TenorBasis1</vt:lpstr>
      <vt:lpstr>CNHInstruments!Instrument.CorrelationID.TenorBasis1</vt:lpstr>
      <vt:lpstr>DKKInstruments!Instrument.CorrelationID.TenorBasis1</vt:lpstr>
      <vt:lpstr>EURInstruments!Instrument.CorrelationID.TenorBasis1</vt:lpstr>
      <vt:lpstr>GBPInstruments!Instrument.CorrelationID.TenorBasis1</vt:lpstr>
      <vt:lpstr>HKDInstruments!Instrument.CorrelationID.TenorBasis1</vt:lpstr>
      <vt:lpstr>JPYInstruments!Instrument.CorrelationID.TenorBasis1</vt:lpstr>
      <vt:lpstr>NOKInstruments!Instrument.CorrelationID.TenorBasis1</vt:lpstr>
      <vt:lpstr>NZDInstruments!Instrument.CorrelationID.TenorBasis1</vt:lpstr>
      <vt:lpstr>SEKInstruments!Instrument.CorrelationID.TenorBasis1</vt:lpstr>
      <vt:lpstr>USDInstruments!Instrument.CorrelationID.TenorBasis1</vt:lpstr>
      <vt:lpstr>ZARInstruments!Instrument.CorrelationID.TenorBasis1</vt:lpstr>
      <vt:lpstr>AUDInstruments!Instrument.CorrelationID.TenorBasis2</vt:lpstr>
      <vt:lpstr>CADInstruments!Instrument.CorrelationID.TenorBasis2</vt:lpstr>
      <vt:lpstr>CHFInstruments!Instrument.CorrelationID.TenorBasis2</vt:lpstr>
      <vt:lpstr>CNHInstruments!Instrument.CorrelationID.TenorBasis2</vt:lpstr>
      <vt:lpstr>DKKInstruments!Instrument.CorrelationID.TenorBasis2</vt:lpstr>
      <vt:lpstr>EURInstruments!Instrument.CorrelationID.TenorBasis2</vt:lpstr>
      <vt:lpstr>GBPInstruments!Instrument.CorrelationID.TenorBasis2</vt:lpstr>
      <vt:lpstr>HKDInstruments!Instrument.CorrelationID.TenorBasis2</vt:lpstr>
      <vt:lpstr>JPYInstruments!Instrument.CorrelationID.TenorBasis2</vt:lpstr>
      <vt:lpstr>NOKInstruments!Instrument.CorrelationID.TenorBasis2</vt:lpstr>
      <vt:lpstr>NZDInstruments!Instrument.CorrelationID.TenorBasis2</vt:lpstr>
      <vt:lpstr>SEKInstruments!Instrument.CorrelationID.TenorBasis2</vt:lpstr>
      <vt:lpstr>USDInstruments!Instrument.CorrelationID.TenorBasis2</vt:lpstr>
      <vt:lpstr>ZARInstruments!Instrument.CorrelationID.TenorBasis2</vt:lpstr>
      <vt:lpstr>AUDInstruments!Instrument.CorrelationID.TenorBasis3</vt:lpstr>
      <vt:lpstr>CADInstruments!Instrument.CorrelationID.TenorBasis3</vt:lpstr>
      <vt:lpstr>CHFInstruments!Instrument.CorrelationID.TenorBasis3</vt:lpstr>
      <vt:lpstr>CNHInstruments!Instrument.CorrelationID.TenorBasis3</vt:lpstr>
      <vt:lpstr>DKKInstruments!Instrument.CorrelationID.TenorBasis3</vt:lpstr>
      <vt:lpstr>EURInstruments!Instrument.CorrelationID.TenorBasis3</vt:lpstr>
      <vt:lpstr>GBPInstruments!Instrument.CorrelationID.TenorBasis3</vt:lpstr>
      <vt:lpstr>HKDInstruments!Instrument.CorrelationID.TenorBasis3</vt:lpstr>
      <vt:lpstr>JPYInstruments!Instrument.CorrelationID.TenorBasis3</vt:lpstr>
      <vt:lpstr>NOKInstruments!Instrument.CorrelationID.TenorBasis3</vt:lpstr>
      <vt:lpstr>NZDInstruments!Instrument.CorrelationID.TenorBasis3</vt:lpstr>
      <vt:lpstr>SEKInstruments!Instrument.CorrelationID.TenorBasis3</vt:lpstr>
      <vt:lpstr>USDInstruments!Instrument.CorrelationID.TenorBasis3</vt:lpstr>
      <vt:lpstr>ZARInstruments!Instrument.CorrelationID.TenorBasis3</vt:lpstr>
      <vt:lpstr>AUDInstruments!Instrument.CorrelationID.Xccy</vt:lpstr>
      <vt:lpstr>CADInstruments!Instrument.CorrelationID.Xccy</vt:lpstr>
      <vt:lpstr>CHFInstruments!Instrument.CorrelationID.Xccy</vt:lpstr>
      <vt:lpstr>CNHInstruments!Instrument.CorrelationID.Xccy</vt:lpstr>
      <vt:lpstr>DKKInstruments!Instrument.CorrelationID.Xccy</vt:lpstr>
      <vt:lpstr>EURInstruments!Instrument.CorrelationID.Xccy</vt:lpstr>
      <vt:lpstr>GBPInstruments!Instrument.CorrelationID.Xccy</vt:lpstr>
      <vt:lpstr>HKDInstruments!Instrument.CorrelationID.Xccy</vt:lpstr>
      <vt:lpstr>JPYInstruments!Instrument.CorrelationID.Xccy</vt:lpstr>
      <vt:lpstr>NOKInstruments!Instrument.CorrelationID.Xccy</vt:lpstr>
      <vt:lpstr>NZDInstruments!Instrument.CorrelationID.Xccy</vt:lpstr>
      <vt:lpstr>SEKInstruments!Instrument.CorrelationID.Xccy</vt:lpstr>
      <vt:lpstr>USDInstruments!Instrument.CorrelationID.Xccy</vt:lpstr>
      <vt:lpstr>ZARInstruments!Instrument.CorrelationID.Xccy</vt:lpstr>
      <vt:lpstr>Instrument.Fields.1M_LCH</vt:lpstr>
      <vt:lpstr>Instrument.Fields.1M_TIBOR</vt:lpstr>
      <vt:lpstr>Instrument.Fields.3M_LCH</vt:lpstr>
      <vt:lpstr>Instrument.Fields.3M_TIBOR</vt:lpstr>
      <vt:lpstr>Instrument.Fields.6M_TIBOR</vt:lpstr>
      <vt:lpstr>AUDInstruments!Instrument.Fields.OIS</vt:lpstr>
      <vt:lpstr>CADInstruments!Instrument.Fields.OIS</vt:lpstr>
      <vt:lpstr>CHFInstruments!Instrument.Fields.OIS</vt:lpstr>
      <vt:lpstr>CNHInstruments!Instrument.Fields.OIS</vt:lpstr>
      <vt:lpstr>DKKInstruments!Instrument.Fields.OIS</vt:lpstr>
      <vt:lpstr>EURInstruments!Instrument.Fields.OIS</vt:lpstr>
      <vt:lpstr>GBPInstruments!Instrument.Fields.OIS</vt:lpstr>
      <vt:lpstr>HKDInstruments!Instrument.Fields.OIS</vt:lpstr>
      <vt:lpstr>JPYInstruments!Instrument.Fields.OIS</vt:lpstr>
      <vt:lpstr>NOKInstruments!Instrument.Fields.OIS</vt:lpstr>
      <vt:lpstr>NZDInstruments!Instrument.Fields.OIS</vt:lpstr>
      <vt:lpstr>SEKInstruments!Instrument.Fields.OIS</vt:lpstr>
      <vt:lpstr>USDInstruments!Instrument.Fields.OIS</vt:lpstr>
      <vt:lpstr>ZARInstruments!Instrument.Fields.OIS</vt:lpstr>
      <vt:lpstr>AUDInstruments!Instrument.Fields.Swap</vt:lpstr>
      <vt:lpstr>CADInstruments!Instrument.Fields.Swap</vt:lpstr>
      <vt:lpstr>CHFInstruments!Instrument.Fields.Swap</vt:lpstr>
      <vt:lpstr>CNHInstruments!Instrument.Fields.Swap</vt:lpstr>
      <vt:lpstr>DKKInstruments!Instrument.Fields.Swap</vt:lpstr>
      <vt:lpstr>EURInstruments!Instrument.Fields.Swap</vt:lpstr>
      <vt:lpstr>GBPInstruments!Instrument.Fields.Swap</vt:lpstr>
      <vt:lpstr>HKDInstruments!Instrument.Fields.Swap</vt:lpstr>
      <vt:lpstr>JPYInstruments!Instrument.Fields.Swap</vt:lpstr>
      <vt:lpstr>NOKInstruments!Instrument.Fields.Swap</vt:lpstr>
      <vt:lpstr>NZDInstruments!Instrument.Fields.Swap</vt:lpstr>
      <vt:lpstr>SEKInstruments!Instrument.Fields.Swap</vt:lpstr>
      <vt:lpstr>USDInstruments!Instrument.Fields.Swap</vt:lpstr>
      <vt:lpstr>ZARInstruments!Instrument.Fields.Swap</vt:lpstr>
      <vt:lpstr>AUDInstruments!Instrument.Fields.TenorBasis1</vt:lpstr>
      <vt:lpstr>CADInstruments!Instrument.Fields.TenorBasis1</vt:lpstr>
      <vt:lpstr>CHFInstruments!Instrument.Fields.TenorBasis1</vt:lpstr>
      <vt:lpstr>CNHInstruments!Instrument.Fields.TenorBasis1</vt:lpstr>
      <vt:lpstr>DKKInstruments!Instrument.Fields.TenorBasis1</vt:lpstr>
      <vt:lpstr>EURInstruments!Instrument.Fields.TenorBasis1</vt:lpstr>
      <vt:lpstr>GBPInstruments!Instrument.Fields.TenorBasis1</vt:lpstr>
      <vt:lpstr>HKDInstruments!Instrument.Fields.TenorBasis1</vt:lpstr>
      <vt:lpstr>JPYInstruments!Instrument.Fields.TenorBasis1</vt:lpstr>
      <vt:lpstr>NOKInstruments!Instrument.Fields.TenorBasis1</vt:lpstr>
      <vt:lpstr>NZDInstruments!Instrument.Fields.TenorBasis1</vt:lpstr>
      <vt:lpstr>SEKInstruments!Instrument.Fields.TenorBasis1</vt:lpstr>
      <vt:lpstr>USDInstruments!Instrument.Fields.TenorBasis1</vt:lpstr>
      <vt:lpstr>ZARInstruments!Instrument.Fields.TenorBasis1</vt:lpstr>
      <vt:lpstr>AUDInstruments!Instrument.Fields.TenorBasis2</vt:lpstr>
      <vt:lpstr>CADInstruments!Instrument.Fields.TenorBasis2</vt:lpstr>
      <vt:lpstr>CHFInstruments!Instrument.Fields.TenorBasis2</vt:lpstr>
      <vt:lpstr>CNHInstruments!Instrument.Fields.TenorBasis2</vt:lpstr>
      <vt:lpstr>DKKInstruments!Instrument.Fields.TenorBasis2</vt:lpstr>
      <vt:lpstr>EURInstruments!Instrument.Fields.TenorBasis2</vt:lpstr>
      <vt:lpstr>GBPInstruments!Instrument.Fields.TenorBasis2</vt:lpstr>
      <vt:lpstr>HKDInstruments!Instrument.Fields.TenorBasis2</vt:lpstr>
      <vt:lpstr>JPYInstruments!Instrument.Fields.TenorBasis2</vt:lpstr>
      <vt:lpstr>NOKInstruments!Instrument.Fields.TenorBasis2</vt:lpstr>
      <vt:lpstr>NZDInstruments!Instrument.Fields.TenorBasis2</vt:lpstr>
      <vt:lpstr>SEKInstruments!Instrument.Fields.TenorBasis2</vt:lpstr>
      <vt:lpstr>USDInstruments!Instrument.Fields.TenorBasis2</vt:lpstr>
      <vt:lpstr>ZARInstruments!Instrument.Fields.TenorBasis2</vt:lpstr>
      <vt:lpstr>AUDInstruments!Instrument.Fields.TenorBasis3</vt:lpstr>
      <vt:lpstr>CADInstruments!Instrument.Fields.TenorBasis3</vt:lpstr>
      <vt:lpstr>CHFInstruments!Instrument.Fields.TenorBasis3</vt:lpstr>
      <vt:lpstr>CNHInstruments!Instrument.Fields.TenorBasis3</vt:lpstr>
      <vt:lpstr>DKKInstruments!Instrument.Fields.TenorBasis3</vt:lpstr>
      <vt:lpstr>EURInstruments!Instrument.Fields.TenorBasis3</vt:lpstr>
      <vt:lpstr>GBPInstruments!Instrument.Fields.TenorBasis3</vt:lpstr>
      <vt:lpstr>HKDInstruments!Instrument.Fields.TenorBasis3</vt:lpstr>
      <vt:lpstr>JPYInstruments!Instrument.Fields.TenorBasis3</vt:lpstr>
      <vt:lpstr>NOKInstruments!Instrument.Fields.TenorBasis3</vt:lpstr>
      <vt:lpstr>NZDInstruments!Instrument.Fields.TenorBasis3</vt:lpstr>
      <vt:lpstr>SEKInstruments!Instrument.Fields.TenorBasis3</vt:lpstr>
      <vt:lpstr>USDInstruments!Instrument.Fields.TenorBasis3</vt:lpstr>
      <vt:lpstr>ZARInstruments!Instrument.Fields.TenorBasis3</vt:lpstr>
      <vt:lpstr>AUDInstruments!Instrument.Fields.Xccy</vt:lpstr>
      <vt:lpstr>CADInstruments!Instrument.Fields.Xccy</vt:lpstr>
      <vt:lpstr>CHFInstruments!Instrument.Fields.Xccy</vt:lpstr>
      <vt:lpstr>CNHInstruments!Instrument.Fields.Xccy</vt:lpstr>
      <vt:lpstr>DKKInstruments!Instrument.Fields.Xccy</vt:lpstr>
      <vt:lpstr>EURInstruments!Instrument.Fields.Xccy</vt:lpstr>
      <vt:lpstr>GBPInstruments!Instrument.Fields.Xccy</vt:lpstr>
      <vt:lpstr>HKDInstruments!Instrument.Fields.Xccy</vt:lpstr>
      <vt:lpstr>JPYInstruments!Instrument.Fields.Xccy</vt:lpstr>
      <vt:lpstr>NOKInstruments!Instrument.Fields.Xccy</vt:lpstr>
      <vt:lpstr>NZDInstruments!Instrument.Fields.Xccy</vt:lpstr>
      <vt:lpstr>SEKInstruments!Instrument.Fields.Xccy</vt:lpstr>
      <vt:lpstr>USDInstruments!Instrument.Fields.Xccy</vt:lpstr>
      <vt:lpstr>ZARInstruments!Instrument.Fields.Xccy</vt:lpstr>
      <vt:lpstr>AUDInstruments!Instrument.OIS</vt:lpstr>
      <vt:lpstr>CADInstruments!Instrument.OIS</vt:lpstr>
      <vt:lpstr>CHFInstruments!Instrument.OIS</vt:lpstr>
      <vt:lpstr>CNHInstruments!Instrument.OIS</vt:lpstr>
      <vt:lpstr>DKKInstruments!Instrument.OIS</vt:lpstr>
      <vt:lpstr>EURInstruments!Instrument.OIS</vt:lpstr>
      <vt:lpstr>GBPInstruments!Instrument.OIS</vt:lpstr>
      <vt:lpstr>HKDInstruments!Instrument.OIS</vt:lpstr>
      <vt:lpstr>JPYInstruments!Instrument.OIS</vt:lpstr>
      <vt:lpstr>NOKInstruments!Instrument.OIS</vt:lpstr>
      <vt:lpstr>NZDInstruments!Instrument.OIS</vt:lpstr>
      <vt:lpstr>SEKInstruments!Instrument.OIS</vt:lpstr>
      <vt:lpstr>USDInstruments!Instrument.OIS</vt:lpstr>
      <vt:lpstr>ZARInstruments!Instrument.OIS</vt:lpstr>
      <vt:lpstr>GBPInstruments!Instrument.OIS2</vt:lpstr>
      <vt:lpstr>Instrument.Output.Topleft.1M_LCH</vt:lpstr>
      <vt:lpstr>Instrument.Output.Topleft.1M_TIBOR</vt:lpstr>
      <vt:lpstr>Instrument.Output.Topleft.3M_LCH</vt:lpstr>
      <vt:lpstr>Instrument.Output.Topleft.3M_TIBOR</vt:lpstr>
      <vt:lpstr>Instrument.Output.Topleft.6M_TIBOR</vt:lpstr>
      <vt:lpstr>AUDInstruments!Instrument.Output.Topleft.OIS</vt:lpstr>
      <vt:lpstr>CADInstruments!Instrument.Output.Topleft.OIS</vt:lpstr>
      <vt:lpstr>CHFInstruments!Instrument.Output.Topleft.OIS</vt:lpstr>
      <vt:lpstr>CNHInstruments!Instrument.Output.Topleft.OIS</vt:lpstr>
      <vt:lpstr>DKKInstruments!Instrument.Output.Topleft.OIS</vt:lpstr>
      <vt:lpstr>EURInstruments!Instrument.Output.Topleft.OIS</vt:lpstr>
      <vt:lpstr>GBPInstruments!Instrument.Output.Topleft.OIS</vt:lpstr>
      <vt:lpstr>HKDInstruments!Instrument.Output.Topleft.OIS</vt:lpstr>
      <vt:lpstr>JPYInstruments!Instrument.Output.Topleft.OIS</vt:lpstr>
      <vt:lpstr>NOKInstruments!Instrument.Output.Topleft.OIS</vt:lpstr>
      <vt:lpstr>NZDInstruments!Instrument.Output.Topleft.OIS</vt:lpstr>
      <vt:lpstr>SEKInstruments!Instrument.Output.Topleft.OIS</vt:lpstr>
      <vt:lpstr>USDInstruments!Instrument.Output.Topleft.OIS</vt:lpstr>
      <vt:lpstr>ZARInstruments!Instrument.Output.Topleft.OIS</vt:lpstr>
      <vt:lpstr>AUDInstruments!Instrument.Output.Topleft.Swap</vt:lpstr>
      <vt:lpstr>CADInstruments!Instrument.Output.Topleft.Swap</vt:lpstr>
      <vt:lpstr>CHFInstruments!Instrument.Output.Topleft.Swap</vt:lpstr>
      <vt:lpstr>CNHInstruments!Instrument.Output.Topleft.Swap</vt:lpstr>
      <vt:lpstr>DKKInstruments!Instrument.Output.Topleft.Swap</vt:lpstr>
      <vt:lpstr>EURInstruments!Instrument.Output.Topleft.Swap</vt:lpstr>
      <vt:lpstr>GBPInstruments!Instrument.Output.Topleft.Swap</vt:lpstr>
      <vt:lpstr>HKDInstruments!Instrument.Output.Topleft.Swap</vt:lpstr>
      <vt:lpstr>JPYInstruments!Instrument.Output.Topleft.Swap</vt:lpstr>
      <vt:lpstr>NOKInstruments!Instrument.Output.Topleft.Swap</vt:lpstr>
      <vt:lpstr>NZDInstruments!Instrument.Output.Topleft.Swap</vt:lpstr>
      <vt:lpstr>SEKInstruments!Instrument.Output.Topleft.Swap</vt:lpstr>
      <vt:lpstr>USDInstruments!Instrument.Output.Topleft.Swap</vt:lpstr>
      <vt:lpstr>ZARInstruments!Instrument.Output.Topleft.Swap</vt:lpstr>
      <vt:lpstr>AUDInstruments!Instrument.Output.Topleft.TenorBasis1</vt:lpstr>
      <vt:lpstr>CADInstruments!Instrument.Output.Topleft.TenorBasis1</vt:lpstr>
      <vt:lpstr>CHFInstruments!Instrument.Output.Topleft.TenorBasis1</vt:lpstr>
      <vt:lpstr>CNHInstruments!Instrument.Output.Topleft.TenorBasis1</vt:lpstr>
      <vt:lpstr>DKKInstruments!Instrument.Output.Topleft.TenorBasis1</vt:lpstr>
      <vt:lpstr>EURInstruments!Instrument.Output.Topleft.TenorBasis1</vt:lpstr>
      <vt:lpstr>GBPInstruments!Instrument.Output.Topleft.TenorBasis1</vt:lpstr>
      <vt:lpstr>HKDInstruments!Instrument.Output.Topleft.TenorBasis1</vt:lpstr>
      <vt:lpstr>JPYInstruments!Instrument.Output.Topleft.TenorBasis1</vt:lpstr>
      <vt:lpstr>NOKInstruments!Instrument.Output.Topleft.TenorBasis1</vt:lpstr>
      <vt:lpstr>NZDInstruments!Instrument.Output.Topleft.TenorBasis1</vt:lpstr>
      <vt:lpstr>SEKInstruments!Instrument.Output.Topleft.TenorBasis1</vt:lpstr>
      <vt:lpstr>USDInstruments!Instrument.Output.Topleft.TenorBasis1</vt:lpstr>
      <vt:lpstr>ZARInstruments!Instrument.Output.Topleft.TenorBasis1</vt:lpstr>
      <vt:lpstr>AUDInstruments!Instrument.Output.Topleft.TenorBasis2</vt:lpstr>
      <vt:lpstr>CADInstruments!Instrument.Output.Topleft.TenorBasis2</vt:lpstr>
      <vt:lpstr>CHFInstruments!Instrument.Output.Topleft.TenorBasis2</vt:lpstr>
      <vt:lpstr>CNHInstruments!Instrument.Output.Topleft.TenorBasis2</vt:lpstr>
      <vt:lpstr>DKKInstruments!Instrument.Output.Topleft.TenorBasis2</vt:lpstr>
      <vt:lpstr>EURInstruments!Instrument.Output.Topleft.TenorBasis2</vt:lpstr>
      <vt:lpstr>GBPInstruments!Instrument.Output.Topleft.TenorBasis2</vt:lpstr>
      <vt:lpstr>HKDInstruments!Instrument.Output.Topleft.TenorBasis2</vt:lpstr>
      <vt:lpstr>JPYInstruments!Instrument.Output.Topleft.TenorBasis2</vt:lpstr>
      <vt:lpstr>NOKInstruments!Instrument.Output.Topleft.TenorBasis2</vt:lpstr>
      <vt:lpstr>NZDInstruments!Instrument.Output.Topleft.TenorBasis2</vt:lpstr>
      <vt:lpstr>SEKInstruments!Instrument.Output.Topleft.TenorBasis2</vt:lpstr>
      <vt:lpstr>USDInstruments!Instrument.Output.Topleft.TenorBasis2</vt:lpstr>
      <vt:lpstr>ZARInstruments!Instrument.Output.Topleft.TenorBasis2</vt:lpstr>
      <vt:lpstr>AUDInstruments!Instrument.Output.Topleft.TenorBasis3</vt:lpstr>
      <vt:lpstr>CADInstruments!Instrument.Output.Topleft.TenorBasis3</vt:lpstr>
      <vt:lpstr>CHFInstruments!Instrument.Output.Topleft.TenorBasis3</vt:lpstr>
      <vt:lpstr>CNHInstruments!Instrument.Output.Topleft.TenorBasis3</vt:lpstr>
      <vt:lpstr>DKKInstruments!Instrument.Output.Topleft.TenorBasis3</vt:lpstr>
      <vt:lpstr>EURInstruments!Instrument.Output.Topleft.TenorBasis3</vt:lpstr>
      <vt:lpstr>GBPInstruments!Instrument.Output.Topleft.TenorBasis3</vt:lpstr>
      <vt:lpstr>HKDInstruments!Instrument.Output.Topleft.TenorBasis3</vt:lpstr>
      <vt:lpstr>JPYInstruments!Instrument.Output.Topleft.TenorBasis3</vt:lpstr>
      <vt:lpstr>NOKInstruments!Instrument.Output.Topleft.TenorBasis3</vt:lpstr>
      <vt:lpstr>NZDInstruments!Instrument.Output.Topleft.TenorBasis3</vt:lpstr>
      <vt:lpstr>SEKInstruments!Instrument.Output.Topleft.TenorBasis3</vt:lpstr>
      <vt:lpstr>USDInstruments!Instrument.Output.Topleft.TenorBasis3</vt:lpstr>
      <vt:lpstr>ZARInstruments!Instrument.Output.Topleft.TenorBasis3</vt:lpstr>
      <vt:lpstr>AUDInstruments!Instrument.Output.Topleft.Xccy</vt:lpstr>
      <vt:lpstr>CADInstruments!Instrument.Output.Topleft.Xccy</vt:lpstr>
      <vt:lpstr>CHFInstruments!Instrument.Output.Topleft.Xccy</vt:lpstr>
      <vt:lpstr>CNHInstruments!Instrument.Output.Topleft.Xccy</vt:lpstr>
      <vt:lpstr>DKKInstruments!Instrument.Output.Topleft.Xccy</vt:lpstr>
      <vt:lpstr>EURInstruments!Instrument.Output.Topleft.Xccy</vt:lpstr>
      <vt:lpstr>GBPInstruments!Instrument.Output.Topleft.Xccy</vt:lpstr>
      <vt:lpstr>HKDInstruments!Instrument.Output.Topleft.Xccy</vt:lpstr>
      <vt:lpstr>JPYInstruments!Instrument.Output.Topleft.Xccy</vt:lpstr>
      <vt:lpstr>NOKInstruments!Instrument.Output.Topleft.Xccy</vt:lpstr>
      <vt:lpstr>NZDInstruments!Instrument.Output.Topleft.Xccy</vt:lpstr>
      <vt:lpstr>SEKInstruments!Instrument.Output.Topleft.Xccy</vt:lpstr>
      <vt:lpstr>USDInstruments!Instrument.Output.Topleft.Xccy</vt:lpstr>
      <vt:lpstr>ZARInstruments!Instrument.Output.Topleft.Xccy</vt:lpstr>
      <vt:lpstr>AUDInstruments!Instrument.Swap</vt:lpstr>
      <vt:lpstr>CADInstruments!Instrument.Swap</vt:lpstr>
      <vt:lpstr>CHFInstruments!Instrument.Swap</vt:lpstr>
      <vt:lpstr>CNHInstruments!Instrument.Swap</vt:lpstr>
      <vt:lpstr>DKKInstruments!Instrument.Swap</vt:lpstr>
      <vt:lpstr>EURInstruments!Instrument.Swap</vt:lpstr>
      <vt:lpstr>GBPInstruments!Instrument.Swap</vt:lpstr>
      <vt:lpstr>HKDInstruments!Instrument.Swap</vt:lpstr>
      <vt:lpstr>JPYInstruments!Instrument.Swap</vt:lpstr>
      <vt:lpstr>NOKInstruments!Instrument.Swap</vt:lpstr>
      <vt:lpstr>NZDInstruments!Instrument.Swap</vt:lpstr>
      <vt:lpstr>SEKInstruments!Instrument.Swap</vt:lpstr>
      <vt:lpstr>USDInstruments!Instrument.Swap</vt:lpstr>
      <vt:lpstr>ZARInstruments!Instrument.Swap</vt:lpstr>
      <vt:lpstr>CADInstruments!Instrument.TenorBasis1</vt:lpstr>
      <vt:lpstr>CHFInstruments!Instrument.TenorBasis1</vt:lpstr>
      <vt:lpstr>CNHInstruments!Instrument.TenorBasis1</vt:lpstr>
      <vt:lpstr>DKKInstruments!Instrument.TenorBasis1</vt:lpstr>
      <vt:lpstr>EURInstruments!Instrument.TenorBasis1</vt:lpstr>
      <vt:lpstr>GBPInstruments!Instrument.TenorBasis1</vt:lpstr>
      <vt:lpstr>HKDInstruments!Instrument.TenorBasis1</vt:lpstr>
      <vt:lpstr>JPYInstruments!Instrument.TenorBasis1</vt:lpstr>
      <vt:lpstr>NOKInstruments!Instrument.TenorBasis1</vt:lpstr>
      <vt:lpstr>NZDInstruments!Instrument.TenorBasis1</vt:lpstr>
      <vt:lpstr>SEKInstruments!Instrument.TenorBasis1</vt:lpstr>
      <vt:lpstr>USDInstruments!Instrument.TenorBasis1</vt:lpstr>
      <vt:lpstr>ZARInstruments!Instrument.TenorBasis1</vt:lpstr>
      <vt:lpstr>Instrument.TenorBasis1</vt:lpstr>
      <vt:lpstr>AUDInstruments!Instrument.TenorBasis2</vt:lpstr>
      <vt:lpstr>CADInstruments!Instrument.TenorBasis2</vt:lpstr>
      <vt:lpstr>CHFInstruments!Instrument.TenorBasis2</vt:lpstr>
      <vt:lpstr>CNHInstruments!Instrument.TenorBasis2</vt:lpstr>
      <vt:lpstr>DKKInstruments!Instrument.TenorBasis2</vt:lpstr>
      <vt:lpstr>EURInstruments!Instrument.TenorBasis2</vt:lpstr>
      <vt:lpstr>GBPInstruments!Instrument.TenorBasis2</vt:lpstr>
      <vt:lpstr>HKDInstruments!Instrument.TenorBasis2</vt:lpstr>
      <vt:lpstr>JPYInstruments!Instrument.TenorBasis2</vt:lpstr>
      <vt:lpstr>NOKInstruments!Instrument.TenorBasis2</vt:lpstr>
      <vt:lpstr>NZDInstruments!Instrument.TenorBasis2</vt:lpstr>
      <vt:lpstr>SEKInstruments!Instrument.TenorBasis2</vt:lpstr>
      <vt:lpstr>USDInstruments!Instrument.TenorBasis2</vt:lpstr>
      <vt:lpstr>ZARInstruments!Instrument.TenorBasis2</vt:lpstr>
      <vt:lpstr>AUDInstruments!Instrument.TenorBasis3</vt:lpstr>
      <vt:lpstr>CADInstruments!Instrument.TenorBasis3</vt:lpstr>
      <vt:lpstr>CHFInstruments!Instrument.TenorBasis3</vt:lpstr>
      <vt:lpstr>CNHInstruments!Instrument.TenorBasis3</vt:lpstr>
      <vt:lpstr>DKKInstruments!Instrument.TenorBasis3</vt:lpstr>
      <vt:lpstr>EURInstruments!Instrument.TenorBasis3</vt:lpstr>
      <vt:lpstr>GBPInstruments!Instrument.TenorBasis3</vt:lpstr>
      <vt:lpstr>HKDInstruments!Instrument.TenorBasis3</vt:lpstr>
      <vt:lpstr>JPYInstruments!Instrument.TenorBasis3</vt:lpstr>
      <vt:lpstr>NOKInstruments!Instrument.TenorBasis3</vt:lpstr>
      <vt:lpstr>NZDInstruments!Instrument.TenorBasis3</vt:lpstr>
      <vt:lpstr>SEKInstruments!Instrument.TenorBasis3</vt:lpstr>
      <vt:lpstr>USDInstruments!Instrument.TenorBasis3</vt:lpstr>
      <vt:lpstr>ZARInstruments!Instrument.TenorBasis3</vt:lpstr>
      <vt:lpstr>Instrument.TenorLookup.1M_LCH</vt:lpstr>
      <vt:lpstr>Instrument.TenorLookup.1M_TIBOR</vt:lpstr>
      <vt:lpstr>Instrument.TenorLookup.3M_LCH</vt:lpstr>
      <vt:lpstr>Instrument.TenorLookup.3M_TIBOR</vt:lpstr>
      <vt:lpstr>Instrument.TenorLookup.6M_TIBOR</vt:lpstr>
      <vt:lpstr>AUDInstruments!Instrument.TenorLookup.OIS</vt:lpstr>
      <vt:lpstr>CADInstruments!Instrument.TenorLookup.OIS</vt:lpstr>
      <vt:lpstr>CHFInstruments!Instrument.TenorLookup.OIS</vt:lpstr>
      <vt:lpstr>CNHInstruments!Instrument.TenorLookup.OIS</vt:lpstr>
      <vt:lpstr>DKKInstruments!Instrument.TenorLookup.OIS</vt:lpstr>
      <vt:lpstr>EURInstruments!Instrument.TenorLookup.OIS</vt:lpstr>
      <vt:lpstr>GBPInstruments!Instrument.TenorLookup.OIS</vt:lpstr>
      <vt:lpstr>HKDInstruments!Instrument.TenorLookup.OIS</vt:lpstr>
      <vt:lpstr>JPYInstruments!Instrument.TenorLookup.OIS</vt:lpstr>
      <vt:lpstr>NOKInstruments!Instrument.TenorLookup.OIS</vt:lpstr>
      <vt:lpstr>NZDInstruments!Instrument.TenorLookup.OIS</vt:lpstr>
      <vt:lpstr>SEKInstruments!Instrument.TenorLookup.OIS</vt:lpstr>
      <vt:lpstr>USDInstruments!Instrument.TenorLookup.OIS</vt:lpstr>
      <vt:lpstr>ZARInstruments!Instrument.TenorLookup.OIS</vt:lpstr>
      <vt:lpstr>AUDInstruments!Instrument.TenorLookup.Swap</vt:lpstr>
      <vt:lpstr>CADInstruments!Instrument.TenorLookup.Swap</vt:lpstr>
      <vt:lpstr>CHFInstruments!Instrument.TenorLookup.Swap</vt:lpstr>
      <vt:lpstr>CNHInstruments!Instrument.TenorLookup.Swap</vt:lpstr>
      <vt:lpstr>DKKInstruments!Instrument.TenorLookup.Swap</vt:lpstr>
      <vt:lpstr>EURInstruments!Instrument.TenorLookup.Swap</vt:lpstr>
      <vt:lpstr>GBPInstruments!Instrument.TenorLookup.Swap</vt:lpstr>
      <vt:lpstr>HKDInstruments!Instrument.TenorLookup.Swap</vt:lpstr>
      <vt:lpstr>JPYInstruments!Instrument.TenorLookup.Swap</vt:lpstr>
      <vt:lpstr>NOKInstruments!Instrument.TenorLookup.Swap</vt:lpstr>
      <vt:lpstr>NZDInstruments!Instrument.TenorLookup.Swap</vt:lpstr>
      <vt:lpstr>SEKInstruments!Instrument.TenorLookup.Swap</vt:lpstr>
      <vt:lpstr>USDInstruments!Instrument.TenorLookup.Swap</vt:lpstr>
      <vt:lpstr>ZARInstruments!Instrument.TenorLookup.Swap</vt:lpstr>
      <vt:lpstr>CADInstruments!Instrument.TenorLookup.TenorBasis1</vt:lpstr>
      <vt:lpstr>CHFInstruments!Instrument.TenorLookup.TenorBasis1</vt:lpstr>
      <vt:lpstr>CNHInstruments!Instrument.TenorLookup.TenorBasis1</vt:lpstr>
      <vt:lpstr>DKKInstruments!Instrument.TenorLookup.TenorBasis1</vt:lpstr>
      <vt:lpstr>EURInstruments!Instrument.TenorLookup.TenorBasis1</vt:lpstr>
      <vt:lpstr>GBPInstruments!Instrument.TenorLookup.TenorBasis1</vt:lpstr>
      <vt:lpstr>HKDInstruments!Instrument.TenorLookup.TenorBasis1</vt:lpstr>
      <vt:lpstr>JPYInstruments!Instrument.TenorLookup.TenorBasis1</vt:lpstr>
      <vt:lpstr>NOKInstruments!Instrument.TenorLookup.TenorBasis1</vt:lpstr>
      <vt:lpstr>NZDInstruments!Instrument.TenorLookup.TenorBasis1</vt:lpstr>
      <vt:lpstr>SEKInstruments!Instrument.TenorLookup.TenorBasis1</vt:lpstr>
      <vt:lpstr>USDInstruments!Instrument.TenorLookup.TenorBasis1</vt:lpstr>
      <vt:lpstr>ZARInstruments!Instrument.TenorLookup.TenorBasis1</vt:lpstr>
      <vt:lpstr>Instrument.TenorLookup.TenorBasis1</vt:lpstr>
      <vt:lpstr>AUDInstruments!Instrument.TenorLookup.TenorBasis2</vt:lpstr>
      <vt:lpstr>CADInstruments!Instrument.TenorLookup.TenorBasis2</vt:lpstr>
      <vt:lpstr>CHFInstruments!Instrument.TenorLookup.TenorBasis2</vt:lpstr>
      <vt:lpstr>CNHInstruments!Instrument.TenorLookup.TenorBasis2</vt:lpstr>
      <vt:lpstr>DKKInstruments!Instrument.TenorLookup.TenorBasis2</vt:lpstr>
      <vt:lpstr>EURInstruments!Instrument.TenorLookup.TenorBasis2</vt:lpstr>
      <vt:lpstr>GBPInstruments!Instrument.TenorLookup.TenorBasis2</vt:lpstr>
      <vt:lpstr>HKDInstruments!Instrument.TenorLookup.TenorBasis2</vt:lpstr>
      <vt:lpstr>JPYInstruments!Instrument.TenorLookup.TenorBasis2</vt:lpstr>
      <vt:lpstr>NOKInstruments!Instrument.TenorLookup.TenorBasis2</vt:lpstr>
      <vt:lpstr>NZDInstruments!Instrument.TenorLookup.TenorBasis2</vt:lpstr>
      <vt:lpstr>SEKInstruments!Instrument.TenorLookup.TenorBasis2</vt:lpstr>
      <vt:lpstr>USDInstruments!Instrument.TenorLookup.TenorBasis2</vt:lpstr>
      <vt:lpstr>ZARInstruments!Instrument.TenorLookup.TenorBasis2</vt:lpstr>
      <vt:lpstr>AUDInstruments!Instrument.TenorLookup.TenorBasis3</vt:lpstr>
      <vt:lpstr>CADInstruments!Instrument.TenorLookup.TenorBasis3</vt:lpstr>
      <vt:lpstr>CHFInstruments!Instrument.TenorLookup.TenorBasis3</vt:lpstr>
      <vt:lpstr>CNHInstruments!Instrument.TenorLookup.TenorBasis3</vt:lpstr>
      <vt:lpstr>DKKInstruments!Instrument.TenorLookup.TenorBasis3</vt:lpstr>
      <vt:lpstr>EURInstruments!Instrument.TenorLookup.TenorBasis3</vt:lpstr>
      <vt:lpstr>GBPInstruments!Instrument.TenorLookup.TenorBasis3</vt:lpstr>
      <vt:lpstr>HKDInstruments!Instrument.TenorLookup.TenorBasis3</vt:lpstr>
      <vt:lpstr>JPYInstruments!Instrument.TenorLookup.TenorBasis3</vt:lpstr>
      <vt:lpstr>NOKInstruments!Instrument.TenorLookup.TenorBasis3</vt:lpstr>
      <vt:lpstr>NZDInstruments!Instrument.TenorLookup.TenorBasis3</vt:lpstr>
      <vt:lpstr>SEKInstruments!Instrument.TenorLookup.TenorBasis3</vt:lpstr>
      <vt:lpstr>USDInstruments!Instrument.TenorLookup.TenorBasis3</vt:lpstr>
      <vt:lpstr>ZARInstruments!Instrument.TenorLookup.TenorBasis3</vt:lpstr>
      <vt:lpstr>AUDInstruments!Instrument.TenorLookup.Xccy</vt:lpstr>
      <vt:lpstr>CADInstruments!Instrument.TenorLookup.Xccy</vt:lpstr>
      <vt:lpstr>CHFInstruments!Instrument.TenorLookup.Xccy</vt:lpstr>
      <vt:lpstr>CNHInstruments!Instrument.TenorLookup.Xccy</vt:lpstr>
      <vt:lpstr>DKKInstruments!Instrument.TenorLookup.Xccy</vt:lpstr>
      <vt:lpstr>EURInstruments!Instrument.TenorLookup.Xccy</vt:lpstr>
      <vt:lpstr>GBPInstruments!Instrument.TenorLookup.Xccy</vt:lpstr>
      <vt:lpstr>HKDInstruments!Instrument.TenorLookup.Xccy</vt:lpstr>
      <vt:lpstr>JPYInstruments!Instrument.TenorLookup.Xccy</vt:lpstr>
      <vt:lpstr>NOKInstruments!Instrument.TenorLookup.Xccy</vt:lpstr>
      <vt:lpstr>NZDInstruments!Instrument.TenorLookup.Xccy</vt:lpstr>
      <vt:lpstr>SEKInstruments!Instrument.TenorLookup.Xccy</vt:lpstr>
      <vt:lpstr>USDInstruments!Instrument.TenorLookup.Xccy</vt:lpstr>
      <vt:lpstr>ZARInstruments!Instrument.TenorLookup.Xccy</vt:lpstr>
      <vt:lpstr>Instrument.Tickers.1M_LCH</vt:lpstr>
      <vt:lpstr>Instrument.Tickers.1M_TIBOR</vt:lpstr>
      <vt:lpstr>Instrument.Tickers.3M_LCH</vt:lpstr>
      <vt:lpstr>Instrument.Tickers.3M_TIBOR</vt:lpstr>
      <vt:lpstr>Instrument.Tickers.6M_TIBOR</vt:lpstr>
      <vt:lpstr>AUDInstruments!Instrument.Tickers.OIS</vt:lpstr>
      <vt:lpstr>CADInstruments!Instrument.Tickers.OIS</vt:lpstr>
      <vt:lpstr>CHFInstruments!Instrument.Tickers.OIS</vt:lpstr>
      <vt:lpstr>CNHInstruments!Instrument.Tickers.OIS</vt:lpstr>
      <vt:lpstr>DKKInstruments!Instrument.Tickers.OIS</vt:lpstr>
      <vt:lpstr>EURInstruments!Instrument.Tickers.OIS</vt:lpstr>
      <vt:lpstr>GBPInstruments!Instrument.Tickers.OIS</vt:lpstr>
      <vt:lpstr>HKDInstruments!Instrument.Tickers.OIS</vt:lpstr>
      <vt:lpstr>JPYInstruments!Instrument.Tickers.OIS</vt:lpstr>
      <vt:lpstr>NOKInstruments!Instrument.Tickers.OIS</vt:lpstr>
      <vt:lpstr>NZDInstruments!Instrument.Tickers.OIS</vt:lpstr>
      <vt:lpstr>SEKInstruments!Instrument.Tickers.OIS</vt:lpstr>
      <vt:lpstr>USDInstruments!Instrument.Tickers.OIS</vt:lpstr>
      <vt:lpstr>ZARInstruments!Instrument.Tickers.OIS</vt:lpstr>
      <vt:lpstr>AUDInstruments!Instrument.Tickers.Swap</vt:lpstr>
      <vt:lpstr>CADInstruments!Instrument.Tickers.Swap</vt:lpstr>
      <vt:lpstr>CHFInstruments!Instrument.Tickers.Swap</vt:lpstr>
      <vt:lpstr>CNHInstruments!Instrument.Tickers.Swap</vt:lpstr>
      <vt:lpstr>DKKInstruments!Instrument.Tickers.Swap</vt:lpstr>
      <vt:lpstr>EURInstruments!Instrument.Tickers.Swap</vt:lpstr>
      <vt:lpstr>GBPInstruments!Instrument.Tickers.Swap</vt:lpstr>
      <vt:lpstr>HKDInstruments!Instrument.Tickers.Swap</vt:lpstr>
      <vt:lpstr>JPYInstruments!Instrument.Tickers.Swap</vt:lpstr>
      <vt:lpstr>NOKInstruments!Instrument.Tickers.Swap</vt:lpstr>
      <vt:lpstr>NZDInstruments!Instrument.Tickers.Swap</vt:lpstr>
      <vt:lpstr>SEKInstruments!Instrument.Tickers.Swap</vt:lpstr>
      <vt:lpstr>USDInstruments!Instrument.Tickers.Swap</vt:lpstr>
      <vt:lpstr>ZARInstruments!Instrument.Tickers.Swap</vt:lpstr>
      <vt:lpstr>CADInstruments!Instrument.Tickers.TenorBasis1</vt:lpstr>
      <vt:lpstr>CHFInstruments!Instrument.Tickers.TenorBasis1</vt:lpstr>
      <vt:lpstr>CNHInstruments!Instrument.Tickers.TenorBasis1</vt:lpstr>
      <vt:lpstr>DKKInstruments!Instrument.Tickers.TenorBasis1</vt:lpstr>
      <vt:lpstr>EURInstruments!Instrument.Tickers.TenorBasis1</vt:lpstr>
      <vt:lpstr>GBPInstruments!Instrument.Tickers.TenorBasis1</vt:lpstr>
      <vt:lpstr>HKDInstruments!Instrument.Tickers.TenorBasis1</vt:lpstr>
      <vt:lpstr>JPYInstruments!Instrument.Tickers.TenorBasis1</vt:lpstr>
      <vt:lpstr>NOKInstruments!Instrument.Tickers.TenorBasis1</vt:lpstr>
      <vt:lpstr>NZDInstruments!Instrument.Tickers.TenorBasis1</vt:lpstr>
      <vt:lpstr>SEKInstruments!Instrument.Tickers.TenorBasis1</vt:lpstr>
      <vt:lpstr>USDInstruments!Instrument.Tickers.TenorBasis1</vt:lpstr>
      <vt:lpstr>ZARInstruments!Instrument.Tickers.TenorBasis1</vt:lpstr>
      <vt:lpstr>Instrument.Tickers.TenorBasis1</vt:lpstr>
      <vt:lpstr>AUDInstruments!Instrument.Tickers.TenorBasis2</vt:lpstr>
      <vt:lpstr>CADInstruments!Instrument.Tickers.TenorBasis2</vt:lpstr>
      <vt:lpstr>CHFInstruments!Instrument.Tickers.TenorBasis2</vt:lpstr>
      <vt:lpstr>CNHInstruments!Instrument.Tickers.TenorBasis2</vt:lpstr>
      <vt:lpstr>DKKInstruments!Instrument.Tickers.TenorBasis2</vt:lpstr>
      <vt:lpstr>EURInstruments!Instrument.Tickers.TenorBasis2</vt:lpstr>
      <vt:lpstr>GBPInstruments!Instrument.Tickers.TenorBasis2</vt:lpstr>
      <vt:lpstr>HKDInstruments!Instrument.Tickers.TenorBasis2</vt:lpstr>
      <vt:lpstr>JPYInstruments!Instrument.Tickers.TenorBasis2</vt:lpstr>
      <vt:lpstr>NOKInstruments!Instrument.Tickers.TenorBasis2</vt:lpstr>
      <vt:lpstr>NZDInstruments!Instrument.Tickers.TenorBasis2</vt:lpstr>
      <vt:lpstr>SEKInstruments!Instrument.Tickers.TenorBasis2</vt:lpstr>
      <vt:lpstr>USDInstruments!Instrument.Tickers.TenorBasis2</vt:lpstr>
      <vt:lpstr>ZARInstruments!Instrument.Tickers.TenorBasis2</vt:lpstr>
      <vt:lpstr>AUDInstruments!Instrument.Tickers.TenorBasis3</vt:lpstr>
      <vt:lpstr>CADInstruments!Instrument.Tickers.TenorBasis3</vt:lpstr>
      <vt:lpstr>CHFInstruments!Instrument.Tickers.TenorBasis3</vt:lpstr>
      <vt:lpstr>CNHInstruments!Instrument.Tickers.TenorBasis3</vt:lpstr>
      <vt:lpstr>DKKInstruments!Instrument.Tickers.TenorBasis3</vt:lpstr>
      <vt:lpstr>EURInstruments!Instrument.Tickers.TenorBasis3</vt:lpstr>
      <vt:lpstr>GBPInstruments!Instrument.Tickers.TenorBasis3</vt:lpstr>
      <vt:lpstr>HKDInstruments!Instrument.Tickers.TenorBasis3</vt:lpstr>
      <vt:lpstr>JPYInstruments!Instrument.Tickers.TenorBasis3</vt:lpstr>
      <vt:lpstr>NOKInstruments!Instrument.Tickers.TenorBasis3</vt:lpstr>
      <vt:lpstr>NZDInstruments!Instrument.Tickers.TenorBasis3</vt:lpstr>
      <vt:lpstr>SEKInstruments!Instrument.Tickers.TenorBasis3</vt:lpstr>
      <vt:lpstr>USDInstruments!Instrument.Tickers.TenorBasis3</vt:lpstr>
      <vt:lpstr>ZARInstruments!Instrument.Tickers.TenorBasis3</vt:lpstr>
      <vt:lpstr>AUDInstruments!Instrument.Tickers.Xccy</vt:lpstr>
      <vt:lpstr>CADInstruments!Instrument.Tickers.Xccy</vt:lpstr>
      <vt:lpstr>CHFInstruments!Instrument.Tickers.Xccy</vt:lpstr>
      <vt:lpstr>CNHInstruments!Instrument.Tickers.Xccy</vt:lpstr>
      <vt:lpstr>DKKInstruments!Instrument.Tickers.Xccy</vt:lpstr>
      <vt:lpstr>EURInstruments!Instrument.Tickers.Xccy</vt:lpstr>
      <vt:lpstr>GBPInstruments!Instrument.Tickers.Xccy</vt:lpstr>
      <vt:lpstr>HKDInstruments!Instrument.Tickers.Xccy</vt:lpstr>
      <vt:lpstr>JPYInstruments!Instrument.Tickers.Xccy</vt:lpstr>
      <vt:lpstr>NOKInstruments!Instrument.Tickers.Xccy</vt:lpstr>
      <vt:lpstr>NZDInstruments!Instrument.Tickers.Xccy</vt:lpstr>
      <vt:lpstr>SEKInstruments!Instrument.Tickers.Xccy</vt:lpstr>
      <vt:lpstr>USDInstruments!Instrument.Tickers.Xccy</vt:lpstr>
      <vt:lpstr>ZARInstruments!Instrument.Tickers.Xccy</vt:lpstr>
      <vt:lpstr>AUDInstruments!Instrument.Xccy</vt:lpstr>
      <vt:lpstr>CADInstruments!Instrument.Xccy</vt:lpstr>
      <vt:lpstr>CHFInstruments!Instrument.Xccy</vt:lpstr>
      <vt:lpstr>CNHInstruments!Instrument.Xccy</vt:lpstr>
      <vt:lpstr>DKKInstruments!Instrument.Xccy</vt:lpstr>
      <vt:lpstr>EURInstruments!Instrument.Xccy</vt:lpstr>
      <vt:lpstr>GBPInstruments!Instrument.Xccy</vt:lpstr>
      <vt:lpstr>HKDInstruments!Instrument.Xccy</vt:lpstr>
      <vt:lpstr>JPYInstruments!Instrument.Xccy</vt:lpstr>
      <vt:lpstr>NOKInstruments!Instrument.Xccy</vt:lpstr>
      <vt:lpstr>NZDInstruments!Instrument.Xccy</vt:lpstr>
      <vt:lpstr>SEKInstruments!Instrument.Xccy</vt:lpstr>
      <vt:lpstr>USDInstruments!Instrument.Xccy</vt:lpstr>
      <vt:lpstr>ZARInstruments!Instrument.Xccy</vt:lpstr>
      <vt:lpstr>IRSPricing.FixingList</vt:lpstr>
      <vt:lpstr>'IRS Risk'!IRSRisk.Enablement</vt:lpstr>
      <vt:lpstr>JGB.BondLookupTable</vt:lpstr>
      <vt:lpstr>JGB!JGB.SettlementDate</vt:lpstr>
      <vt:lpstr>Leg1Ccy.1</vt:lpstr>
      <vt:lpstr>Leg1Ccy.2</vt:lpstr>
      <vt:lpstr>Leg1Ccy.3</vt:lpstr>
      <vt:lpstr>Leg1Ccy.4</vt:lpstr>
      <vt:lpstr>CNHCurve!leg1forecast</vt:lpstr>
      <vt:lpstr>Leg1Frequency.1</vt:lpstr>
      <vt:lpstr>Leg1Frequency.2</vt:lpstr>
      <vt:lpstr>Leg1Frequency.3</vt:lpstr>
      <vt:lpstr>Leg1Frequency.4</vt:lpstr>
      <vt:lpstr>Leg1Index.1</vt:lpstr>
      <vt:lpstr>Leg1Index.2</vt:lpstr>
      <vt:lpstr>Leg1Index.3</vt:lpstr>
      <vt:lpstr>Leg1Index.4</vt:lpstr>
      <vt:lpstr>Leg1Type.1</vt:lpstr>
      <vt:lpstr>Leg1Type.2</vt:lpstr>
      <vt:lpstr>Leg1Type.3</vt:lpstr>
      <vt:lpstr>Leg1Type.4</vt:lpstr>
      <vt:lpstr>Leg2Ccy.1</vt:lpstr>
      <vt:lpstr>Leg2Ccy.2</vt:lpstr>
      <vt:lpstr>Leg2Ccy.3</vt:lpstr>
      <vt:lpstr>Leg2Ccy.4</vt:lpstr>
      <vt:lpstr>Leg2Frequency.1</vt:lpstr>
      <vt:lpstr>Leg2Frequency.2</vt:lpstr>
      <vt:lpstr>Leg2Frequency.3</vt:lpstr>
      <vt:lpstr>Leg2Frequency.4</vt:lpstr>
      <vt:lpstr>Leg2Index.1</vt:lpstr>
      <vt:lpstr>Leg2Index.2</vt:lpstr>
      <vt:lpstr>Leg2Index.3</vt:lpstr>
      <vt:lpstr>Leg2Index.4</vt:lpstr>
      <vt:lpstr>Leg2Type.1</vt:lpstr>
      <vt:lpstr>Leg2Type.2</vt:lpstr>
      <vt:lpstr>Leg2Type.3</vt:lpstr>
      <vt:lpstr>Leg2Type.4</vt:lpstr>
      <vt:lpstr>LWO.MarketData.3M.ZAR</vt:lpstr>
      <vt:lpstr>LWO.MarketData.XCCY.ZAR</vt:lpstr>
      <vt:lpstr>MarketData.1M_LCH</vt:lpstr>
      <vt:lpstr>MarketData.1M_TIBOR</vt:lpstr>
      <vt:lpstr>MarketData.3M_LCH</vt:lpstr>
      <vt:lpstr>MarketData.3M_TIBOR</vt:lpstr>
      <vt:lpstr>MarketData.6M_TIBOR</vt:lpstr>
      <vt:lpstr>MarketData.Bump.1M_LCH</vt:lpstr>
      <vt:lpstr>MarketData.Bump.1M_TIBOR</vt:lpstr>
      <vt:lpstr>MarketData.Bump.3M_LCH</vt:lpstr>
      <vt:lpstr>MarketData.Bump.3M_TIBOR</vt:lpstr>
      <vt:lpstr>MarketData.Bump.6M_TIBOR</vt:lpstr>
      <vt:lpstr>MarketData.Bump.6MSwap</vt:lpstr>
      <vt:lpstr>AUDMarketData!MarketData.Bump.OIS</vt:lpstr>
      <vt:lpstr>CADMarketData!MarketData.Bump.OIS</vt:lpstr>
      <vt:lpstr>CHFMarketData!MarketData.Bump.OIS</vt:lpstr>
      <vt:lpstr>CNHMarketData!MarketData.Bump.OIS</vt:lpstr>
      <vt:lpstr>DKKMarketData!MarketData.Bump.OIS</vt:lpstr>
      <vt:lpstr>EURMarketData!MarketData.Bump.OIS</vt:lpstr>
      <vt:lpstr>GBPMarketData!MarketData.Bump.OIS</vt:lpstr>
      <vt:lpstr>HKDMarketData!MarketData.Bump.OIS</vt:lpstr>
      <vt:lpstr>JPYMarketData!MarketData.Bump.OIS</vt:lpstr>
      <vt:lpstr>NOKMarketData!MarketData.Bump.OIS</vt:lpstr>
      <vt:lpstr>NZDMarketData!MarketData.Bump.OIS</vt:lpstr>
      <vt:lpstr>SEKMarketData!MarketData.Bump.OIS</vt:lpstr>
      <vt:lpstr>USDMarketData!MarketData.Bump.OIS</vt:lpstr>
      <vt:lpstr>ZARMarketData!MarketData.Bump.OIS</vt:lpstr>
      <vt:lpstr>AUDMarketData!MarketData.Bump.Swap</vt:lpstr>
      <vt:lpstr>CADMarketData!MarketData.Bump.Swap</vt:lpstr>
      <vt:lpstr>CHFMarketData!MarketData.Bump.Swap</vt:lpstr>
      <vt:lpstr>CNHMarketData!MarketData.Bump.Swap</vt:lpstr>
      <vt:lpstr>DKKMarketData!MarketData.Bump.Swap</vt:lpstr>
      <vt:lpstr>EURMarketData!MarketData.Bump.Swap</vt:lpstr>
      <vt:lpstr>GBPMarketData!MarketData.Bump.Swap</vt:lpstr>
      <vt:lpstr>HKDMarketData!MarketData.Bump.Swap</vt:lpstr>
      <vt:lpstr>'IRS Pricing'!MarketData.Bump.Swap</vt:lpstr>
      <vt:lpstr>JPYMarketData!MarketData.Bump.Swap</vt:lpstr>
      <vt:lpstr>NOKMarketData!MarketData.Bump.Swap</vt:lpstr>
      <vt:lpstr>NZDMarketData!MarketData.Bump.Swap</vt:lpstr>
      <vt:lpstr>SEKMarketData!MarketData.Bump.Swap</vt:lpstr>
      <vt:lpstr>USDMarketData!MarketData.Bump.Swap</vt:lpstr>
      <vt:lpstr>ZARMarketData!MarketData.Bump.Swap</vt:lpstr>
      <vt:lpstr>CADMarketData!MarketData.Bump.TenorBasis1</vt:lpstr>
      <vt:lpstr>CHFMarketData!MarketData.Bump.TenorBasis1</vt:lpstr>
      <vt:lpstr>CNHMarketData!MarketData.Bump.TenorBasis1</vt:lpstr>
      <vt:lpstr>DKKMarketData!MarketData.Bump.TenorBasis1</vt:lpstr>
      <vt:lpstr>EURMarketData!MarketData.Bump.TenorBasis1</vt:lpstr>
      <vt:lpstr>GBPMarketData!MarketData.Bump.TenorBasis1</vt:lpstr>
      <vt:lpstr>HKDMarketData!MarketData.Bump.TenorBasis1</vt:lpstr>
      <vt:lpstr>JPYMarketData!MarketData.Bump.TenorBasis1</vt:lpstr>
      <vt:lpstr>NOKMarketData!MarketData.Bump.TenorBasis1</vt:lpstr>
      <vt:lpstr>NZDMarketData!MarketData.Bump.TenorBasis1</vt:lpstr>
      <vt:lpstr>SEKMarketData!MarketData.Bump.TenorBasis1</vt:lpstr>
      <vt:lpstr>USDMarketData!MarketData.Bump.TenorBasis1</vt:lpstr>
      <vt:lpstr>ZARMarketData!MarketData.Bump.TenorBasis1</vt:lpstr>
      <vt:lpstr>AUDMarketData!MarketData.Bump.TenorBasis2</vt:lpstr>
      <vt:lpstr>CADMarketData!MarketData.Bump.TenorBasis2</vt:lpstr>
      <vt:lpstr>CHFMarketData!MarketData.Bump.TenorBasis2</vt:lpstr>
      <vt:lpstr>CNHMarketData!MarketData.Bump.TenorBasis2</vt:lpstr>
      <vt:lpstr>DKKMarketData!MarketData.Bump.TenorBasis2</vt:lpstr>
      <vt:lpstr>EURMarketData!MarketData.Bump.TenorBasis2</vt:lpstr>
      <vt:lpstr>GBPMarketData!MarketData.Bump.TenorBasis2</vt:lpstr>
      <vt:lpstr>HKDMarketData!MarketData.Bump.TenorBasis2</vt:lpstr>
      <vt:lpstr>JPYMarketData!MarketData.Bump.TenorBasis2</vt:lpstr>
      <vt:lpstr>NOKMarketData!MarketData.Bump.TenorBasis2</vt:lpstr>
      <vt:lpstr>NZDMarketData!MarketData.Bump.TenorBasis2</vt:lpstr>
      <vt:lpstr>SEKMarketData!MarketData.Bump.TenorBasis2</vt:lpstr>
      <vt:lpstr>USDMarketData!MarketData.Bump.TenorBasis2</vt:lpstr>
      <vt:lpstr>ZARMarketData!MarketData.Bump.TenorBasis2</vt:lpstr>
      <vt:lpstr>AUDMarketData!MarketData.Bump.TenorBasis3</vt:lpstr>
      <vt:lpstr>CADMarketData!MarketData.Bump.TenorBasis3</vt:lpstr>
      <vt:lpstr>CHFMarketData!MarketData.Bump.TenorBasis3</vt:lpstr>
      <vt:lpstr>CNHMarketData!MarketData.Bump.TenorBasis3</vt:lpstr>
      <vt:lpstr>DKKMarketData!MarketData.Bump.TenorBasis3</vt:lpstr>
      <vt:lpstr>EURMarketData!MarketData.Bump.TenorBasis3</vt:lpstr>
      <vt:lpstr>GBPMarketData!MarketData.Bump.TenorBasis3</vt:lpstr>
      <vt:lpstr>HKDMarketData!MarketData.Bump.TenorBasis3</vt:lpstr>
      <vt:lpstr>JPYMarketData!MarketData.Bump.TenorBasis3</vt:lpstr>
      <vt:lpstr>NOKMarketData!MarketData.Bump.TenorBasis3</vt:lpstr>
      <vt:lpstr>NZDMarketData!MarketData.Bump.TenorBasis3</vt:lpstr>
      <vt:lpstr>SEKMarketData!MarketData.Bump.TenorBasis3</vt:lpstr>
      <vt:lpstr>USDMarketData!MarketData.Bump.TenorBasis3</vt:lpstr>
      <vt:lpstr>ZARMarketData!MarketData.Bump.TenorBasis3</vt:lpstr>
      <vt:lpstr>AUDMarketData!MarketData.Bump.Xccy</vt:lpstr>
      <vt:lpstr>CADMarketData!MarketData.Bump.Xccy</vt:lpstr>
      <vt:lpstr>CHFMarketData!MarketData.Bump.Xccy</vt:lpstr>
      <vt:lpstr>CNHMarketData!MarketData.Bump.Xccy</vt:lpstr>
      <vt:lpstr>DKKMarketData!MarketData.Bump.Xccy</vt:lpstr>
      <vt:lpstr>EURMarketData!MarketData.Bump.Xccy</vt:lpstr>
      <vt:lpstr>GBPMarketData!MarketData.Bump.Xccy</vt:lpstr>
      <vt:lpstr>HKDMarketData!MarketData.Bump.Xccy</vt:lpstr>
      <vt:lpstr>JPYMarketData!MarketData.Bump.Xccy</vt:lpstr>
      <vt:lpstr>NOKMarketData!MarketData.Bump.Xccy</vt:lpstr>
      <vt:lpstr>NZDMarketData!MarketData.Bump.Xccy</vt:lpstr>
      <vt:lpstr>SEKMarketData!MarketData.Bump.Xccy</vt:lpstr>
      <vt:lpstr>USDMarketData!MarketData.Bump.Xccy</vt:lpstr>
      <vt:lpstr>ZARMarketData!MarketData.Bump.Xccy</vt:lpstr>
      <vt:lpstr>AUDMarketData!MarketData.FxForwards</vt:lpstr>
      <vt:lpstr>CHFMarketData!MarketData.FxForwards</vt:lpstr>
      <vt:lpstr>DKKMarketData!MarketData.FxForwards</vt:lpstr>
      <vt:lpstr>EURMarketData!MarketData.FxForwards</vt:lpstr>
      <vt:lpstr>JPYMarketData!MarketData.FxForwards</vt:lpstr>
      <vt:lpstr>NOKMarketData!MarketData.FxForwards</vt:lpstr>
      <vt:lpstr>SEKMarketData!MarketData.FxForwards</vt:lpstr>
      <vt:lpstr>MarketData.FxForwards</vt:lpstr>
      <vt:lpstr>AUDMarketData!MarketData.OIS</vt:lpstr>
      <vt:lpstr>CADMarketData!MarketData.OIS</vt:lpstr>
      <vt:lpstr>CHFMarketData!MarketData.OIS</vt:lpstr>
      <vt:lpstr>CNHMarketData!MarketData.OIS</vt:lpstr>
      <vt:lpstr>DKKMarketData!MarketData.OIS</vt:lpstr>
      <vt:lpstr>EURMarketData!MarketData.OIS</vt:lpstr>
      <vt:lpstr>GBPMarketData!MarketData.OIS</vt:lpstr>
      <vt:lpstr>HKDMarketData!MarketData.OIS</vt:lpstr>
      <vt:lpstr>JPYMarketData!MarketData.OIS</vt:lpstr>
      <vt:lpstr>NOKMarketData!MarketData.OIS</vt:lpstr>
      <vt:lpstr>NZDMarketData!MarketData.OIS</vt:lpstr>
      <vt:lpstr>SEKMarketData!MarketData.OIS</vt:lpstr>
      <vt:lpstr>USDMarketData!MarketData.OIS</vt:lpstr>
      <vt:lpstr>ZARMarketData!MarketData.OIS</vt:lpstr>
      <vt:lpstr>MarketData.Quote.1M_LCH</vt:lpstr>
      <vt:lpstr>MarketData.Quote.1M_TIBOR</vt:lpstr>
      <vt:lpstr>MarketData.quote.3M_LCH</vt:lpstr>
      <vt:lpstr>MarketData.Quote.3M_TIBOR</vt:lpstr>
      <vt:lpstr>MarketData.Quote.6M_TIBOR</vt:lpstr>
      <vt:lpstr>MarketData.Quote.6MSwap.Cash</vt:lpstr>
      <vt:lpstr>MarketData.Quote.6MSwap.FRAX6</vt:lpstr>
      <vt:lpstr>MarketData.Quote.6MSwap.Swaps</vt:lpstr>
      <vt:lpstr>MarketData.Quote.FRAX3</vt:lpstr>
      <vt:lpstr>AUDMarketData!MarketData.Quote.FxForwards</vt:lpstr>
      <vt:lpstr>CHFMarketData!MarketData.Quote.FxForwards</vt:lpstr>
      <vt:lpstr>DKKMarketData!MarketData.Quote.FxForwards</vt:lpstr>
      <vt:lpstr>EURMarketData!MarketData.Quote.FxForwards</vt:lpstr>
      <vt:lpstr>JPYMarketData!MarketData.Quote.FxForwards</vt:lpstr>
      <vt:lpstr>NOKMarketData!MarketData.Quote.FxForwards</vt:lpstr>
      <vt:lpstr>SEKMarketData!MarketData.Quote.FxForwards</vt:lpstr>
      <vt:lpstr>MarketData.Quote.FxForwards</vt:lpstr>
      <vt:lpstr>AUDMarketData!MarketData.Quote.FxSpot</vt:lpstr>
      <vt:lpstr>CHFMarketData!MarketData.Quote.FxSpot</vt:lpstr>
      <vt:lpstr>DKKMarketData!MarketData.Quote.FxSpot</vt:lpstr>
      <vt:lpstr>EURMarketData!MarketData.Quote.FxSpot</vt:lpstr>
      <vt:lpstr>JPYMarketData!MarketData.Quote.FxSpot</vt:lpstr>
      <vt:lpstr>NOKMarketData!MarketData.Quote.FxSpot</vt:lpstr>
      <vt:lpstr>SEKMarketData!MarketData.Quote.FxSpot</vt:lpstr>
      <vt:lpstr>MarketData.Quote.FxSpot</vt:lpstr>
      <vt:lpstr>MarketData.Quote.LCH.FRAX3</vt:lpstr>
      <vt:lpstr>MarketData.Quote.LCH.FRAX6</vt:lpstr>
      <vt:lpstr>AUDMarketData!MarketData.Quote.OIS.Basis</vt:lpstr>
      <vt:lpstr>CADMarketData!MarketData.Quote.OIS.Basis</vt:lpstr>
      <vt:lpstr>CHFMarketData!MarketData.Quote.OIS.Basis</vt:lpstr>
      <vt:lpstr>CNHMarketData!MarketData.Quote.OIS.Basis</vt:lpstr>
      <vt:lpstr>DKKMarketData!MarketData.Quote.OIS.Basis</vt:lpstr>
      <vt:lpstr>EURMarketData!MarketData.Quote.OIS.Basis</vt:lpstr>
      <vt:lpstr>GBPMarketData!MarketData.Quote.OIS.Basis</vt:lpstr>
      <vt:lpstr>HKDMarketData!MarketData.Quote.OIS.Basis</vt:lpstr>
      <vt:lpstr>JPYMarketData!MarketData.Quote.OIS.Basis</vt:lpstr>
      <vt:lpstr>NOKMarketData!MarketData.Quote.OIS.Basis</vt:lpstr>
      <vt:lpstr>NZDMarketData!MarketData.Quote.OIS.Basis</vt:lpstr>
      <vt:lpstr>SEKMarketData!MarketData.Quote.OIS.Basis</vt:lpstr>
      <vt:lpstr>USDMarketData!MarketData.Quote.OIS.Basis</vt:lpstr>
      <vt:lpstr>ZARMarketData!MarketData.Quote.OIS.Basis</vt:lpstr>
      <vt:lpstr>AUDMarketData!MarketData.Quote.OIS.Outrights</vt:lpstr>
      <vt:lpstr>CADMarketData!MarketData.Quote.OIS.Outrights</vt:lpstr>
      <vt:lpstr>CHFMarketData!MarketData.Quote.OIS.Outrights</vt:lpstr>
      <vt:lpstr>CNHMarketData!MarketData.Quote.OIS.Outrights</vt:lpstr>
      <vt:lpstr>DKKMarketData!MarketData.Quote.OIS.Outrights</vt:lpstr>
      <vt:lpstr>EURMarketData!MarketData.Quote.OIS.Outrights</vt:lpstr>
      <vt:lpstr>GBPMarketData!MarketData.Quote.OIS.Outrights</vt:lpstr>
      <vt:lpstr>HKDMarketData!MarketData.Quote.OIS.Outrights</vt:lpstr>
      <vt:lpstr>JPYMarketData!MarketData.Quote.OIS.Outrights</vt:lpstr>
      <vt:lpstr>NOKMarketData!MarketData.Quote.OIS.Outrights</vt:lpstr>
      <vt:lpstr>NZDMarketData!MarketData.Quote.OIS.Outrights</vt:lpstr>
      <vt:lpstr>SEKMarketData!MarketData.Quote.OIS.Outrights</vt:lpstr>
      <vt:lpstr>USDMarketData!MarketData.Quote.OIS.Outrights</vt:lpstr>
      <vt:lpstr>ZARMarketData!MarketData.Quote.OIS.Outrights</vt:lpstr>
      <vt:lpstr>AUDMarketData!MarketData.Quote.OIS.Swaps</vt:lpstr>
      <vt:lpstr>CADMarketData!MarketData.Quote.OIS.Swaps</vt:lpstr>
      <vt:lpstr>CHFMarketData!MarketData.Quote.OIS.Swaps</vt:lpstr>
      <vt:lpstr>CNHMarketData!MarketData.Quote.OIS.Swaps</vt:lpstr>
      <vt:lpstr>DKKMarketData!MarketData.Quote.OIS.Swaps</vt:lpstr>
      <vt:lpstr>EURMarketData!MarketData.Quote.OIS.Swaps</vt:lpstr>
      <vt:lpstr>GBPMarketData!MarketData.Quote.OIS.Swaps</vt:lpstr>
      <vt:lpstr>HKDMarketData!MarketData.Quote.OIS.Swaps</vt:lpstr>
      <vt:lpstr>JPYMarketData!MarketData.Quote.OIS.Swaps</vt:lpstr>
      <vt:lpstr>NOKMarketData!MarketData.Quote.OIS.Swaps</vt:lpstr>
      <vt:lpstr>NZDMarketData!MarketData.Quote.OIS.Swaps</vt:lpstr>
      <vt:lpstr>SEKMarketData!MarketData.Quote.OIS.Swaps</vt:lpstr>
      <vt:lpstr>USDMarketData!MarketData.Quote.OIS.Swaps</vt:lpstr>
      <vt:lpstr>ZARMarketData!MarketData.Quote.OIS.Swaps</vt:lpstr>
      <vt:lpstr>AUDMarketData!MarketData.Quote.Swap.3M6MBasis</vt:lpstr>
      <vt:lpstr>AUDMarketData!MarketData.Quote.Swap.Cash</vt:lpstr>
      <vt:lpstr>CADMarketData!MarketData.Quote.Swap.Cash</vt:lpstr>
      <vt:lpstr>CHFMarketData!MarketData.Quote.Swap.Cash</vt:lpstr>
      <vt:lpstr>CNHMarketData!MarketData.Quote.Swap.Cash</vt:lpstr>
      <vt:lpstr>DKKMarketData!MarketData.Quote.Swap.Cash</vt:lpstr>
      <vt:lpstr>EURMarketData!MarketData.Quote.Swap.Cash</vt:lpstr>
      <vt:lpstr>GBPMarketData!MarketData.Quote.Swap.Cash</vt:lpstr>
      <vt:lpstr>HKDMarketData!MarketData.Quote.Swap.Cash</vt:lpstr>
      <vt:lpstr>JPYMarketData!MarketData.Quote.Swap.Cash</vt:lpstr>
      <vt:lpstr>NOKMarketData!MarketData.Quote.Swap.Cash</vt:lpstr>
      <vt:lpstr>NZDMarketData!MarketData.Quote.Swap.Cash</vt:lpstr>
      <vt:lpstr>SEKMarketData!MarketData.Quote.Swap.Cash</vt:lpstr>
      <vt:lpstr>USDMarketData!MarketData.Quote.Swap.Cash</vt:lpstr>
      <vt:lpstr>ZARMarketData!MarketData.Quote.Swap.Cash</vt:lpstr>
      <vt:lpstr>AUDMarketData!MarketData.Quote.Swap.FRAX3</vt:lpstr>
      <vt:lpstr>CADMarketData!MarketData.Quote.Swap.FRAX3</vt:lpstr>
      <vt:lpstr>CHFMarketData!MarketData.Quote.Swap.FRAX3</vt:lpstr>
      <vt:lpstr>CNHMarketData!MarketData.Quote.Swap.FRAX3</vt:lpstr>
      <vt:lpstr>DKKMarketData!MarketData.Quote.Swap.FRAX3</vt:lpstr>
      <vt:lpstr>EURMarketData!MarketData.Quote.Swap.FRAX3</vt:lpstr>
      <vt:lpstr>GBPMarketData!MarketData.Quote.Swap.FRAX3</vt:lpstr>
      <vt:lpstr>HKDMarketData!MarketData.Quote.Swap.FRAX3</vt:lpstr>
      <vt:lpstr>JPYMarketData!MarketData.Quote.Swap.FRAX3</vt:lpstr>
      <vt:lpstr>NOKMarketData!MarketData.Quote.Swap.FRAX3</vt:lpstr>
      <vt:lpstr>NZDMarketData!MarketData.Quote.Swap.FRAX3</vt:lpstr>
      <vt:lpstr>SEKMarketData!MarketData.Quote.Swap.FRAX3</vt:lpstr>
      <vt:lpstr>USDMarketData!MarketData.Quote.Swap.FRAX3</vt:lpstr>
      <vt:lpstr>ZARMarketData!MarketData.Quote.Swap.FRAX3</vt:lpstr>
      <vt:lpstr>CADMarketData!MarketData.Quote.Swap.FRAX6</vt:lpstr>
      <vt:lpstr>CHFMarketData!MarketData.Quote.Swap.FRAX6</vt:lpstr>
      <vt:lpstr>CNHMarketData!MarketData.Quote.Swap.FRAX6</vt:lpstr>
      <vt:lpstr>DKKMarketData!MarketData.Quote.Swap.FRAX6</vt:lpstr>
      <vt:lpstr>EURMarketData!MarketData.Quote.Swap.FRAX6</vt:lpstr>
      <vt:lpstr>GBPMarketData!MarketData.Quote.Swap.FRAX6</vt:lpstr>
      <vt:lpstr>HKDMarketData!MarketData.Quote.Swap.FRAX6</vt:lpstr>
      <vt:lpstr>JPYMarketData!MarketData.Quote.Swap.FRAX6</vt:lpstr>
      <vt:lpstr>NOKMarketData!MarketData.Quote.Swap.FRAX6</vt:lpstr>
      <vt:lpstr>NZDMarketData!MarketData.Quote.Swap.FRAX6</vt:lpstr>
      <vt:lpstr>SEKMarketData!MarketData.Quote.Swap.FRAX6</vt:lpstr>
      <vt:lpstr>USDMarketData!MarketData.Quote.Swap.FRAX6</vt:lpstr>
      <vt:lpstr>ZARMarketData!MarketData.Quote.Swap.FRAX6</vt:lpstr>
      <vt:lpstr>AUDMarketData!MarketData.Quote.Swap.Futures</vt:lpstr>
      <vt:lpstr>CADMarketData!MarketData.Quote.Swap.Futures</vt:lpstr>
      <vt:lpstr>CHFMarketData!MarketData.Quote.Swap.Futures</vt:lpstr>
      <vt:lpstr>CNHMarketData!MarketData.Quote.Swap.Futures</vt:lpstr>
      <vt:lpstr>DKKMarketData!MarketData.Quote.Swap.Futures</vt:lpstr>
      <vt:lpstr>EURMarketData!MarketData.Quote.Swap.Futures</vt:lpstr>
      <vt:lpstr>GBPMarketData!MarketData.Quote.Swap.Futures</vt:lpstr>
      <vt:lpstr>HKDMarketData!MarketData.Quote.Swap.Futures</vt:lpstr>
      <vt:lpstr>JPYMarketData!MarketData.Quote.Swap.Futures</vt:lpstr>
      <vt:lpstr>NOKMarketData!MarketData.Quote.Swap.Futures</vt:lpstr>
      <vt:lpstr>NZDMarketData!MarketData.Quote.Swap.Futures</vt:lpstr>
      <vt:lpstr>SEKMarketData!MarketData.Quote.Swap.Futures</vt:lpstr>
      <vt:lpstr>USDMarketData!MarketData.Quote.Swap.Futures</vt:lpstr>
      <vt:lpstr>ZARMarketData!MarketData.Quote.Swap.Futures</vt:lpstr>
      <vt:lpstr>AUDMarketData!MarketData.Quote.Swap.Swaps</vt:lpstr>
      <vt:lpstr>CADMarketData!MarketData.Quote.Swap.Swaps</vt:lpstr>
      <vt:lpstr>CHFMarketData!MarketData.Quote.Swap.Swaps</vt:lpstr>
      <vt:lpstr>CNHMarketData!MarketData.Quote.Swap.Swaps</vt:lpstr>
      <vt:lpstr>DKKMarketData!MarketData.Quote.Swap.Swaps</vt:lpstr>
      <vt:lpstr>EURMarketData!MarketData.Quote.Swap.Swaps</vt:lpstr>
      <vt:lpstr>GBPMarketData!MarketData.Quote.Swap.Swaps</vt:lpstr>
      <vt:lpstr>HKDMarketData!MarketData.Quote.Swap.Swaps</vt:lpstr>
      <vt:lpstr>JPYMarketData!MarketData.Quote.Swap.Swaps</vt:lpstr>
      <vt:lpstr>NOKMarketData!MarketData.Quote.Swap.Swaps</vt:lpstr>
      <vt:lpstr>NZDMarketData!MarketData.Quote.Swap.Swaps</vt:lpstr>
      <vt:lpstr>SEKMarketData!MarketData.Quote.Swap.Swaps</vt:lpstr>
      <vt:lpstr>USDMarketData!MarketData.Quote.Swap.Swaps</vt:lpstr>
      <vt:lpstr>ZARMarketData!MarketData.Quote.Swap.Swaps</vt:lpstr>
      <vt:lpstr>CADMarketData!MarketData.Quote.TenorBasis1</vt:lpstr>
      <vt:lpstr>CHFMarketData!MarketData.Quote.TenorBasis1</vt:lpstr>
      <vt:lpstr>CNHMarketData!MarketData.Quote.TenorBasis1</vt:lpstr>
      <vt:lpstr>DKKMarketData!MarketData.Quote.TenorBasis1</vt:lpstr>
      <vt:lpstr>EURMarketData!MarketData.Quote.TenorBasis1</vt:lpstr>
      <vt:lpstr>GBPMarketData!MarketData.Quote.TenorBasis1</vt:lpstr>
      <vt:lpstr>HKDMarketData!MarketData.Quote.TenorBasis1</vt:lpstr>
      <vt:lpstr>JPYMarketData!MarketData.Quote.TenorBasis1</vt:lpstr>
      <vt:lpstr>NOKMarketData!MarketData.Quote.TenorBasis1</vt:lpstr>
      <vt:lpstr>NZDMarketData!MarketData.Quote.TenorBasis1</vt:lpstr>
      <vt:lpstr>SEKMarketData!MarketData.Quote.TenorBasis1</vt:lpstr>
      <vt:lpstr>USDMarketData!MarketData.Quote.TenorBasis1</vt:lpstr>
      <vt:lpstr>ZARMarketData!MarketData.Quote.TenorBasis1</vt:lpstr>
      <vt:lpstr>MarketData.Quote.TenorBasis1.FRAX3</vt:lpstr>
      <vt:lpstr>AUDMarketData!MarketData.Quote.TenorBasis2</vt:lpstr>
      <vt:lpstr>CADMarketData!MarketData.Quote.TenorBasis2</vt:lpstr>
      <vt:lpstr>CHFMarketData!MarketData.Quote.TenorBasis2</vt:lpstr>
      <vt:lpstr>CNHMarketData!MarketData.Quote.TenorBasis2</vt:lpstr>
      <vt:lpstr>DKKMarketData!MarketData.Quote.TenorBasis2</vt:lpstr>
      <vt:lpstr>EURMarketData!MarketData.Quote.TenorBasis2</vt:lpstr>
      <vt:lpstr>GBPMarketData!MarketData.Quote.TenorBasis2</vt:lpstr>
      <vt:lpstr>HKDMarketData!MarketData.Quote.TenorBasis2</vt:lpstr>
      <vt:lpstr>JPYMarketData!MarketData.Quote.TenorBasis2</vt:lpstr>
      <vt:lpstr>NOKMarketData!MarketData.Quote.TenorBasis2</vt:lpstr>
      <vt:lpstr>NZDMarketData!MarketData.Quote.TenorBasis2</vt:lpstr>
      <vt:lpstr>SEKMarketData!MarketData.Quote.TenorBasis2</vt:lpstr>
      <vt:lpstr>USDMarketData!MarketData.Quote.TenorBasis2</vt:lpstr>
      <vt:lpstr>ZARMarketData!MarketData.Quote.TenorBasis2</vt:lpstr>
      <vt:lpstr>AUDMarketData!MarketData.Quote.TenorBasis3</vt:lpstr>
      <vt:lpstr>CADMarketData!MarketData.Quote.TenorBasis3</vt:lpstr>
      <vt:lpstr>CHFMarketData!MarketData.Quote.TenorBasis3</vt:lpstr>
      <vt:lpstr>CNHMarketData!MarketData.Quote.TenorBasis3</vt:lpstr>
      <vt:lpstr>DKKMarketData!MarketData.Quote.TenorBasis3</vt:lpstr>
      <vt:lpstr>EURMarketData!MarketData.Quote.TenorBasis3</vt:lpstr>
      <vt:lpstr>GBPMarketData!MarketData.Quote.TenorBasis3</vt:lpstr>
      <vt:lpstr>HKDMarketData!MarketData.Quote.TenorBasis3</vt:lpstr>
      <vt:lpstr>JPYMarketData!MarketData.Quote.TenorBasis3</vt:lpstr>
      <vt:lpstr>NOKMarketData!MarketData.Quote.TenorBasis3</vt:lpstr>
      <vt:lpstr>NZDMarketData!MarketData.Quote.TenorBasis3</vt:lpstr>
      <vt:lpstr>SEKMarketData!MarketData.Quote.TenorBasis3</vt:lpstr>
      <vt:lpstr>USDMarketData!MarketData.Quote.TenorBasis3</vt:lpstr>
      <vt:lpstr>ZARMarketData!MarketData.Quote.TenorBasis3</vt:lpstr>
      <vt:lpstr>MarketData.Quote.TIBOR.FRAX3</vt:lpstr>
      <vt:lpstr>MarketData.Quote.TIBOR.FRAX6</vt:lpstr>
      <vt:lpstr>AUDMarketData!MarketData.Quote.Xccy</vt:lpstr>
      <vt:lpstr>CADMarketData!MarketData.Quote.Xccy</vt:lpstr>
      <vt:lpstr>CHFMarketData!MarketData.Quote.Xccy</vt:lpstr>
      <vt:lpstr>CNHMarketData!MarketData.Quote.Xccy</vt:lpstr>
      <vt:lpstr>DKKMarketData!MarketData.Quote.Xccy</vt:lpstr>
      <vt:lpstr>EURMarketData!MarketData.Quote.Xccy</vt:lpstr>
      <vt:lpstr>GBPMarketData!MarketData.Quote.Xccy</vt:lpstr>
      <vt:lpstr>HKDMarketData!MarketData.Quote.Xccy</vt:lpstr>
      <vt:lpstr>JPYMarketData!MarketData.Quote.Xccy</vt:lpstr>
      <vt:lpstr>NOKMarketData!MarketData.Quote.Xccy</vt:lpstr>
      <vt:lpstr>NZDMarketData!MarketData.Quote.Xccy</vt:lpstr>
      <vt:lpstr>SEKMarketData!MarketData.Quote.Xccy</vt:lpstr>
      <vt:lpstr>USDMarketData!MarketData.Quote.Xccy</vt:lpstr>
      <vt:lpstr>ZARMarketData!MarketData.Quote.Xccy</vt:lpstr>
      <vt:lpstr>AUDMarketData!MarketData.Swap</vt:lpstr>
      <vt:lpstr>CADMarketData!MarketData.Swap</vt:lpstr>
      <vt:lpstr>CHFMarketData!MarketData.Swap</vt:lpstr>
      <vt:lpstr>CNHMarketData!MarketData.Swap</vt:lpstr>
      <vt:lpstr>DKKMarketData!MarketData.Swap</vt:lpstr>
      <vt:lpstr>EURMarketData!MarketData.Swap</vt:lpstr>
      <vt:lpstr>GBPMarketData!MarketData.Swap</vt:lpstr>
      <vt:lpstr>HKDMarketData!MarketData.Swap</vt:lpstr>
      <vt:lpstr>JPYMarketData!MarketData.Swap</vt:lpstr>
      <vt:lpstr>NOKMarketData!MarketData.Swap</vt:lpstr>
      <vt:lpstr>NZDMarketData!MarketData.Swap</vt:lpstr>
      <vt:lpstr>SEKMarketData!MarketData.Swap</vt:lpstr>
      <vt:lpstr>USDMarketData!MarketData.Swap</vt:lpstr>
      <vt:lpstr>ZARMarketData!MarketData.Swap</vt:lpstr>
      <vt:lpstr>MarketData.Tenor.1M_LCH</vt:lpstr>
      <vt:lpstr>MarketData.Tenor.1M_TIBOR</vt:lpstr>
      <vt:lpstr>MarketData.Tenor.3M_LCH</vt:lpstr>
      <vt:lpstr>MarketData.Tenor.3M_TIBOR</vt:lpstr>
      <vt:lpstr>MarketData.Tenor.6M_TIBOR</vt:lpstr>
      <vt:lpstr>MarketData.Tenor.6MSwap.Cash</vt:lpstr>
      <vt:lpstr>MarketData.Tenor.6MSwap.FRAX6</vt:lpstr>
      <vt:lpstr>MarketData.Tenor.6MSwap.Swaps</vt:lpstr>
      <vt:lpstr>MarketData.Tenor.FRAX3</vt:lpstr>
      <vt:lpstr>MarketData.Tenor.LCH.FRAX3</vt:lpstr>
      <vt:lpstr>MarketData.Tenor.LCH.FRAX6</vt:lpstr>
      <vt:lpstr>AUDMarketData!MarketData.Tenor.OIS.Basis</vt:lpstr>
      <vt:lpstr>CADMarketData!MarketData.Tenor.OIS.Basis</vt:lpstr>
      <vt:lpstr>CHFMarketData!MarketData.Tenor.OIS.Basis</vt:lpstr>
      <vt:lpstr>CNHMarketData!MarketData.Tenor.OIS.Basis</vt:lpstr>
      <vt:lpstr>DKKMarketData!MarketData.Tenor.OIS.Basis</vt:lpstr>
      <vt:lpstr>EURMarketData!MarketData.Tenor.OIS.Basis</vt:lpstr>
      <vt:lpstr>GBPMarketData!MarketData.Tenor.OIS.Basis</vt:lpstr>
      <vt:lpstr>HKDMarketData!MarketData.Tenor.OIS.Basis</vt:lpstr>
      <vt:lpstr>JPYMarketData!MarketData.Tenor.OIS.Basis</vt:lpstr>
      <vt:lpstr>NOKMarketData!MarketData.Tenor.OIS.Basis</vt:lpstr>
      <vt:lpstr>NZDMarketData!MarketData.Tenor.OIS.Basis</vt:lpstr>
      <vt:lpstr>SEKMarketData!MarketData.Tenor.OIS.Basis</vt:lpstr>
      <vt:lpstr>USDMarketData!MarketData.Tenor.OIS.Basis</vt:lpstr>
      <vt:lpstr>ZARMarketData!MarketData.Tenor.OIS.Basis</vt:lpstr>
      <vt:lpstr>AUDMarketData!MarketData.Tenor.OIS.Outrights</vt:lpstr>
      <vt:lpstr>CADMarketData!MarketData.Tenor.OIS.Outrights</vt:lpstr>
      <vt:lpstr>CHFMarketData!MarketData.Tenor.OIS.Outrights</vt:lpstr>
      <vt:lpstr>CNHMarketData!MarketData.Tenor.OIS.Outrights</vt:lpstr>
      <vt:lpstr>DKKMarketData!MarketData.Tenor.OIS.Outrights</vt:lpstr>
      <vt:lpstr>EURMarketData!MarketData.Tenor.OIS.Outrights</vt:lpstr>
      <vt:lpstr>GBPMarketData!MarketData.Tenor.OIS.Outrights</vt:lpstr>
      <vt:lpstr>HKDMarketData!MarketData.Tenor.OIS.Outrights</vt:lpstr>
      <vt:lpstr>JPYMarketData!MarketData.Tenor.OIS.Outrights</vt:lpstr>
      <vt:lpstr>NOKMarketData!MarketData.Tenor.OIS.Outrights</vt:lpstr>
      <vt:lpstr>NZDMarketData!MarketData.Tenor.OIS.Outrights</vt:lpstr>
      <vt:lpstr>SEKMarketData!MarketData.Tenor.OIS.Outrights</vt:lpstr>
      <vt:lpstr>USDMarketData!MarketData.Tenor.OIS.Outrights</vt:lpstr>
      <vt:lpstr>ZARMarketData!MarketData.Tenor.OIS.Outrights</vt:lpstr>
      <vt:lpstr>AUDMarketData!MarketData.Tenor.OIS.Swaps</vt:lpstr>
      <vt:lpstr>CADMarketData!MarketData.Tenor.OIS.Swaps</vt:lpstr>
      <vt:lpstr>CHFMarketData!MarketData.Tenor.OIS.Swaps</vt:lpstr>
      <vt:lpstr>CNHMarketData!MarketData.Tenor.OIS.Swaps</vt:lpstr>
      <vt:lpstr>DKKMarketData!MarketData.Tenor.OIS.Swaps</vt:lpstr>
      <vt:lpstr>EURMarketData!MarketData.Tenor.OIS.Swaps</vt:lpstr>
      <vt:lpstr>GBPMarketData!MarketData.Tenor.OIS.Swaps</vt:lpstr>
      <vt:lpstr>HKDMarketData!MarketData.Tenor.OIS.Swaps</vt:lpstr>
      <vt:lpstr>JPYMarketData!MarketData.Tenor.OIS.Swaps</vt:lpstr>
      <vt:lpstr>NOKMarketData!MarketData.Tenor.OIS.Swaps</vt:lpstr>
      <vt:lpstr>NZDMarketData!MarketData.Tenor.OIS.Swaps</vt:lpstr>
      <vt:lpstr>SEKMarketData!MarketData.Tenor.OIS.Swaps</vt:lpstr>
      <vt:lpstr>USDMarketData!MarketData.Tenor.OIS.Swaps</vt:lpstr>
      <vt:lpstr>ZARMarketData!MarketData.Tenor.OIS.Swaps</vt:lpstr>
      <vt:lpstr>AUDMarketData!MarketData.Tenor.Swap.3M6MBasis</vt:lpstr>
      <vt:lpstr>AUDMarketData!MarketData.Tenor.Swap.Cash</vt:lpstr>
      <vt:lpstr>CADMarketData!MarketData.Tenor.Swap.Cash</vt:lpstr>
      <vt:lpstr>CHFMarketData!MarketData.Tenor.Swap.Cash</vt:lpstr>
      <vt:lpstr>CNHMarketData!MarketData.Tenor.Swap.Cash</vt:lpstr>
      <vt:lpstr>DKKMarketData!MarketData.Tenor.Swap.Cash</vt:lpstr>
      <vt:lpstr>EURMarketData!MarketData.Tenor.Swap.Cash</vt:lpstr>
      <vt:lpstr>GBPMarketData!MarketData.Tenor.Swap.Cash</vt:lpstr>
      <vt:lpstr>HKDMarketData!MarketData.Tenor.Swap.Cash</vt:lpstr>
      <vt:lpstr>JPYMarketData!MarketData.Tenor.Swap.Cash</vt:lpstr>
      <vt:lpstr>NOKMarketData!MarketData.Tenor.Swap.Cash</vt:lpstr>
      <vt:lpstr>NZDMarketData!MarketData.Tenor.Swap.Cash</vt:lpstr>
      <vt:lpstr>SEKMarketData!MarketData.Tenor.Swap.Cash</vt:lpstr>
      <vt:lpstr>USDMarketData!MarketData.Tenor.Swap.Cash</vt:lpstr>
      <vt:lpstr>ZARMarketData!MarketData.Tenor.Swap.Cash</vt:lpstr>
      <vt:lpstr>AUDMarketData!MarketData.Tenor.Swap.FRAX3</vt:lpstr>
      <vt:lpstr>CADMarketData!MarketData.Tenor.Swap.FRAX3</vt:lpstr>
      <vt:lpstr>CHFMarketData!MarketData.Tenor.Swap.FRAX3</vt:lpstr>
      <vt:lpstr>CNHMarketData!MarketData.Tenor.Swap.FRAX3</vt:lpstr>
      <vt:lpstr>DKKMarketData!MarketData.Tenor.Swap.FRAX3</vt:lpstr>
      <vt:lpstr>EURMarketData!MarketData.Tenor.Swap.FRAX3</vt:lpstr>
      <vt:lpstr>GBPMarketData!MarketData.Tenor.Swap.FRAX3</vt:lpstr>
      <vt:lpstr>HKDMarketData!MarketData.Tenor.Swap.FRAX3</vt:lpstr>
      <vt:lpstr>JPYMarketData!MarketData.Tenor.Swap.FRAX3</vt:lpstr>
      <vt:lpstr>NOKMarketData!MarketData.Tenor.Swap.FRAX3</vt:lpstr>
      <vt:lpstr>NZDMarketData!MarketData.Tenor.Swap.FRAX3</vt:lpstr>
      <vt:lpstr>SEKMarketData!MarketData.Tenor.Swap.FRAX3</vt:lpstr>
      <vt:lpstr>USDMarketData!MarketData.Tenor.Swap.FRAX3</vt:lpstr>
      <vt:lpstr>ZARMarketData!MarketData.Tenor.Swap.FRAX3</vt:lpstr>
      <vt:lpstr>CADMarketData!MarketData.Tenor.Swap.FRAX6</vt:lpstr>
      <vt:lpstr>CHFMarketData!MarketData.Tenor.Swap.FRAX6</vt:lpstr>
      <vt:lpstr>CNHMarketData!MarketData.Tenor.Swap.FRAX6</vt:lpstr>
      <vt:lpstr>DKKMarketData!MarketData.Tenor.Swap.FRAX6</vt:lpstr>
      <vt:lpstr>EURMarketData!MarketData.Tenor.Swap.FRAX6</vt:lpstr>
      <vt:lpstr>GBPMarketData!MarketData.Tenor.Swap.FRAX6</vt:lpstr>
      <vt:lpstr>HKDMarketData!MarketData.Tenor.Swap.FRAX6</vt:lpstr>
      <vt:lpstr>JPYMarketData!MarketData.Tenor.Swap.FRAX6</vt:lpstr>
      <vt:lpstr>NOKMarketData!MarketData.Tenor.Swap.FRAX6</vt:lpstr>
      <vt:lpstr>NZDMarketData!MarketData.Tenor.Swap.FRAX6</vt:lpstr>
      <vt:lpstr>SEKMarketData!MarketData.Tenor.Swap.FRAX6</vt:lpstr>
      <vt:lpstr>USDMarketData!MarketData.Tenor.Swap.FRAX6</vt:lpstr>
      <vt:lpstr>ZARMarketData!MarketData.Tenor.Swap.FRAX6</vt:lpstr>
      <vt:lpstr>AUDMarketData!MarketData.Tenor.Swap.Futures</vt:lpstr>
      <vt:lpstr>CADMarketData!MarketData.Tenor.Swap.Futures</vt:lpstr>
      <vt:lpstr>CHFMarketData!MarketData.Tenor.Swap.Futures</vt:lpstr>
      <vt:lpstr>CNHMarketData!MarketData.Tenor.Swap.Futures</vt:lpstr>
      <vt:lpstr>DKKMarketData!MarketData.Tenor.Swap.Futures</vt:lpstr>
      <vt:lpstr>EURMarketData!MarketData.Tenor.Swap.Futures</vt:lpstr>
      <vt:lpstr>GBPMarketData!MarketData.Tenor.Swap.Futures</vt:lpstr>
      <vt:lpstr>HKDMarketData!MarketData.Tenor.Swap.Futures</vt:lpstr>
      <vt:lpstr>JPYMarketData!MarketData.Tenor.Swap.Futures</vt:lpstr>
      <vt:lpstr>NOKMarketData!MarketData.Tenor.Swap.Futures</vt:lpstr>
      <vt:lpstr>NZDMarketData!MarketData.Tenor.Swap.Futures</vt:lpstr>
      <vt:lpstr>SEKMarketData!MarketData.Tenor.Swap.Futures</vt:lpstr>
      <vt:lpstr>USDMarketData!MarketData.Tenor.Swap.Futures</vt:lpstr>
      <vt:lpstr>ZARMarketData!MarketData.Tenor.Swap.Futures</vt:lpstr>
      <vt:lpstr>AUDMarketData!MarketData.Tenor.Swap.Swaps</vt:lpstr>
      <vt:lpstr>CADMarketData!MarketData.Tenor.Swap.Swaps</vt:lpstr>
      <vt:lpstr>CHFMarketData!MarketData.Tenor.Swap.Swaps</vt:lpstr>
      <vt:lpstr>CNHMarketData!MarketData.Tenor.Swap.Swaps</vt:lpstr>
      <vt:lpstr>DKKMarketData!MarketData.Tenor.Swap.Swaps</vt:lpstr>
      <vt:lpstr>EURMarketData!MarketData.Tenor.Swap.Swaps</vt:lpstr>
      <vt:lpstr>GBPMarketData!MarketData.Tenor.Swap.Swaps</vt:lpstr>
      <vt:lpstr>HKDMarketData!MarketData.Tenor.Swap.Swaps</vt:lpstr>
      <vt:lpstr>JPYMarketData!MarketData.Tenor.Swap.Swaps</vt:lpstr>
      <vt:lpstr>NOKMarketData!MarketData.Tenor.Swap.Swaps</vt:lpstr>
      <vt:lpstr>NZDMarketData!MarketData.Tenor.Swap.Swaps</vt:lpstr>
      <vt:lpstr>SEKMarketData!MarketData.Tenor.Swap.Swaps</vt:lpstr>
      <vt:lpstr>USDMarketData!MarketData.Tenor.Swap.Swaps</vt:lpstr>
      <vt:lpstr>ZARMarketData!MarketData.Tenor.Swap.Swaps</vt:lpstr>
      <vt:lpstr>CADMarketData!MarketData.Tenor.TenorBasis1</vt:lpstr>
      <vt:lpstr>CHFMarketData!MarketData.Tenor.TenorBasis1</vt:lpstr>
      <vt:lpstr>CNHMarketData!MarketData.Tenor.TenorBasis1</vt:lpstr>
      <vt:lpstr>DKKMarketData!MarketData.Tenor.TenorBasis1</vt:lpstr>
      <vt:lpstr>EURMarketData!MarketData.Tenor.TenorBasis1</vt:lpstr>
      <vt:lpstr>GBPMarketData!MarketData.Tenor.TenorBasis1</vt:lpstr>
      <vt:lpstr>HKDMarketData!MarketData.Tenor.TenorBasis1</vt:lpstr>
      <vt:lpstr>JPYMarketData!MarketData.Tenor.TenorBasis1</vt:lpstr>
      <vt:lpstr>NOKMarketData!MarketData.Tenor.TenorBasis1</vt:lpstr>
      <vt:lpstr>NZDMarketData!MarketData.Tenor.TenorBasis1</vt:lpstr>
      <vt:lpstr>SEKMarketData!MarketData.Tenor.TenorBasis1</vt:lpstr>
      <vt:lpstr>USDMarketData!MarketData.Tenor.TenorBasis1</vt:lpstr>
      <vt:lpstr>ZARMarketData!MarketData.Tenor.TenorBasis1</vt:lpstr>
      <vt:lpstr>MarketData.Tenor.TenorBasis1.FRAX3</vt:lpstr>
      <vt:lpstr>AUDMarketData!MarketData.Tenor.TenorBasis2</vt:lpstr>
      <vt:lpstr>CADMarketData!MarketData.Tenor.TenorBasis2</vt:lpstr>
      <vt:lpstr>CHFMarketData!MarketData.Tenor.TenorBasis2</vt:lpstr>
      <vt:lpstr>CNHMarketData!MarketData.Tenor.TenorBasis2</vt:lpstr>
      <vt:lpstr>DKKMarketData!MarketData.Tenor.TenorBasis2</vt:lpstr>
      <vt:lpstr>EURMarketData!MarketData.Tenor.TenorBasis2</vt:lpstr>
      <vt:lpstr>GBPMarketData!MarketData.Tenor.TenorBasis2</vt:lpstr>
      <vt:lpstr>HKDMarketData!MarketData.Tenor.TenorBasis2</vt:lpstr>
      <vt:lpstr>JPYMarketData!MarketData.Tenor.TenorBasis2</vt:lpstr>
      <vt:lpstr>NOKMarketData!MarketData.Tenor.TenorBasis2</vt:lpstr>
      <vt:lpstr>NZDMarketData!MarketData.Tenor.TenorBasis2</vt:lpstr>
      <vt:lpstr>SEKMarketData!MarketData.Tenor.TenorBasis2</vt:lpstr>
      <vt:lpstr>USDMarketData!MarketData.Tenor.TenorBasis2</vt:lpstr>
      <vt:lpstr>ZARMarketData!MarketData.Tenor.TenorBasis2</vt:lpstr>
      <vt:lpstr>AUDMarketData!MarketData.Tenor.TenorBasis3</vt:lpstr>
      <vt:lpstr>CADMarketData!MarketData.Tenor.TenorBasis3</vt:lpstr>
      <vt:lpstr>CHFMarketData!MarketData.Tenor.TenorBasis3</vt:lpstr>
      <vt:lpstr>CNHMarketData!MarketData.Tenor.TenorBasis3</vt:lpstr>
      <vt:lpstr>DKKMarketData!MarketData.Tenor.TenorBasis3</vt:lpstr>
      <vt:lpstr>EURMarketData!MarketData.Tenor.TenorBasis3</vt:lpstr>
      <vt:lpstr>GBPMarketData!MarketData.Tenor.TenorBasis3</vt:lpstr>
      <vt:lpstr>HKDMarketData!MarketData.Tenor.TenorBasis3</vt:lpstr>
      <vt:lpstr>JPYMarketData!MarketData.Tenor.TenorBasis3</vt:lpstr>
      <vt:lpstr>NOKMarketData!MarketData.Tenor.TenorBasis3</vt:lpstr>
      <vt:lpstr>NZDMarketData!MarketData.Tenor.TenorBasis3</vt:lpstr>
      <vt:lpstr>SEKMarketData!MarketData.Tenor.TenorBasis3</vt:lpstr>
      <vt:lpstr>USDMarketData!MarketData.Tenor.TenorBasis3</vt:lpstr>
      <vt:lpstr>ZARMarketData!MarketData.Tenor.TenorBasis3</vt:lpstr>
      <vt:lpstr>MarketData.Tenor.TIBOR.FRAX3</vt:lpstr>
      <vt:lpstr>MarketData.Tenor.TIBOR.FRAX6</vt:lpstr>
      <vt:lpstr>AUDMarketData!MarketData.Tenor.Xccy</vt:lpstr>
      <vt:lpstr>CADMarketData!MarketData.Tenor.Xccy</vt:lpstr>
      <vt:lpstr>CHFMarketData!MarketData.Tenor.Xccy</vt:lpstr>
      <vt:lpstr>CNHMarketData!MarketData.Tenor.Xccy</vt:lpstr>
      <vt:lpstr>DKKMarketData!MarketData.Tenor.Xccy</vt:lpstr>
      <vt:lpstr>EURMarketData!MarketData.Tenor.Xccy</vt:lpstr>
      <vt:lpstr>GBPMarketData!MarketData.Tenor.Xccy</vt:lpstr>
      <vt:lpstr>HKDMarketData!MarketData.Tenor.Xccy</vt:lpstr>
      <vt:lpstr>JPYMarketData!MarketData.Tenor.Xccy</vt:lpstr>
      <vt:lpstr>NOKMarketData!MarketData.Tenor.Xccy</vt:lpstr>
      <vt:lpstr>NZDMarketData!MarketData.Tenor.Xccy</vt:lpstr>
      <vt:lpstr>SEKMarketData!MarketData.Tenor.Xccy</vt:lpstr>
      <vt:lpstr>USDMarketData!MarketData.Tenor.Xccy</vt:lpstr>
      <vt:lpstr>ZARMarketData!MarketData.Tenor.Xccy</vt:lpstr>
      <vt:lpstr>AUDMarketData!MarketData.TenorBasis1</vt:lpstr>
      <vt:lpstr>CADMarketData!MarketData.TenorBasis1</vt:lpstr>
      <vt:lpstr>CNHMarketData!MarketData.TenorBasis1</vt:lpstr>
      <vt:lpstr>DKKMarketData!MarketData.TenorBasis1</vt:lpstr>
      <vt:lpstr>EURMarketData!MarketData.TenorBasis1</vt:lpstr>
      <vt:lpstr>GBPMarketData!MarketData.TenorBasis1</vt:lpstr>
      <vt:lpstr>HKDMarketData!MarketData.TenorBasis1</vt:lpstr>
      <vt:lpstr>JPYMarketData!MarketData.TenorBasis1</vt:lpstr>
      <vt:lpstr>NOKMarketData!MarketData.TenorBasis1</vt:lpstr>
      <vt:lpstr>NZDMarketData!MarketData.TenorBasis1</vt:lpstr>
      <vt:lpstr>SEKMarketData!MarketData.TenorBasis1</vt:lpstr>
      <vt:lpstr>USDMarketData!MarketData.TenorBasis1</vt:lpstr>
      <vt:lpstr>ZARMarketData!MarketData.TenorBasis1</vt:lpstr>
      <vt:lpstr>MarketData.TenorBasis1</vt:lpstr>
      <vt:lpstr>AUDMarketData!MarketData.TenorBasis2</vt:lpstr>
      <vt:lpstr>CADMarketData!MarketData.TenorBasis2</vt:lpstr>
      <vt:lpstr>CHFMarketData!MarketData.TenorBasis2</vt:lpstr>
      <vt:lpstr>CNHMarketData!MarketData.TenorBasis2</vt:lpstr>
      <vt:lpstr>DKKMarketData!MarketData.TenorBasis2</vt:lpstr>
      <vt:lpstr>EURMarketData!MarketData.TenorBasis2</vt:lpstr>
      <vt:lpstr>GBPMarketData!MarketData.TenorBasis2</vt:lpstr>
      <vt:lpstr>HKDMarketData!MarketData.TenorBasis2</vt:lpstr>
      <vt:lpstr>JPYMarketData!MarketData.TenorBasis2</vt:lpstr>
      <vt:lpstr>NOKMarketData!MarketData.TenorBasis2</vt:lpstr>
      <vt:lpstr>NZDMarketData!MarketData.TenorBasis2</vt:lpstr>
      <vt:lpstr>SEKMarketData!MarketData.TenorBasis2</vt:lpstr>
      <vt:lpstr>USDMarketData!MarketData.TenorBasis2</vt:lpstr>
      <vt:lpstr>ZARMarketData!MarketData.TenorBasis2</vt:lpstr>
      <vt:lpstr>AUDMarketData!MarketData.TenorBasis3</vt:lpstr>
      <vt:lpstr>CADMarketData!MarketData.TenorBasis3</vt:lpstr>
      <vt:lpstr>CHFMarketData!MarketData.TenorBasis3</vt:lpstr>
      <vt:lpstr>CNHMarketData!MarketData.TenorBasis3</vt:lpstr>
      <vt:lpstr>DKKMarketData!MarketData.TenorBasis3</vt:lpstr>
      <vt:lpstr>EURMarketData!MarketData.TenorBasis3</vt:lpstr>
      <vt:lpstr>GBPMarketData!MarketData.TenorBasis3</vt:lpstr>
      <vt:lpstr>HKDMarketData!MarketData.TenorBasis3</vt:lpstr>
      <vt:lpstr>JPYMarketData!MarketData.TenorBasis3</vt:lpstr>
      <vt:lpstr>NOKMarketData!MarketData.TenorBasis3</vt:lpstr>
      <vt:lpstr>NZDMarketData!MarketData.TenorBasis3</vt:lpstr>
      <vt:lpstr>SEKMarketData!MarketData.TenorBasis3</vt:lpstr>
      <vt:lpstr>USDMarketData!MarketData.TenorBasis3</vt:lpstr>
      <vt:lpstr>ZARMarketData!MarketData.TenorBasis3</vt:lpstr>
      <vt:lpstr>MarketData.Title.1M_LCH</vt:lpstr>
      <vt:lpstr>MarketData.Title.1M_TIBOR</vt:lpstr>
      <vt:lpstr>MarketData.Title.3M_LCH</vt:lpstr>
      <vt:lpstr>MarketData.Title.3M_TIBOR</vt:lpstr>
      <vt:lpstr>MarketData.Title.6M_TIBOR</vt:lpstr>
      <vt:lpstr>AUDMarketData!MarketData.Title.OIS</vt:lpstr>
      <vt:lpstr>CADMarketData!MarketData.Title.OIS</vt:lpstr>
      <vt:lpstr>CHFMarketData!MarketData.Title.OIS</vt:lpstr>
      <vt:lpstr>CNHMarketData!MarketData.Title.OIS</vt:lpstr>
      <vt:lpstr>DKKMarketData!MarketData.Title.OIS</vt:lpstr>
      <vt:lpstr>EURMarketData!MarketData.Title.OIS</vt:lpstr>
      <vt:lpstr>GBPMarketData!MarketData.Title.OIS</vt:lpstr>
      <vt:lpstr>HKDMarketData!MarketData.Title.OIS</vt:lpstr>
      <vt:lpstr>JPYMarketData!MarketData.Title.OIS</vt:lpstr>
      <vt:lpstr>NOKMarketData!MarketData.Title.OIS</vt:lpstr>
      <vt:lpstr>NZDMarketData!MarketData.Title.OIS</vt:lpstr>
      <vt:lpstr>SEKMarketData!MarketData.Title.OIS</vt:lpstr>
      <vt:lpstr>USDMarketData!MarketData.Title.OIS</vt:lpstr>
      <vt:lpstr>ZARMarketData!MarketData.Title.OIS</vt:lpstr>
      <vt:lpstr>AUDMarketData!MarketData.Title.Swap</vt:lpstr>
      <vt:lpstr>CADMarketData!MarketData.Title.Swap</vt:lpstr>
      <vt:lpstr>CHFMarketData!MarketData.Title.Swap</vt:lpstr>
      <vt:lpstr>CNHMarketData!MarketData.Title.Swap</vt:lpstr>
      <vt:lpstr>DKKMarketData!MarketData.Title.Swap</vt:lpstr>
      <vt:lpstr>EURMarketData!MarketData.Title.Swap</vt:lpstr>
      <vt:lpstr>GBPMarketData!MarketData.Title.Swap</vt:lpstr>
      <vt:lpstr>HKDMarketData!MarketData.Title.Swap</vt:lpstr>
      <vt:lpstr>JPYMarketData!MarketData.Title.Swap</vt:lpstr>
      <vt:lpstr>NOKMarketData!MarketData.Title.Swap</vt:lpstr>
      <vt:lpstr>NZDMarketData!MarketData.Title.Swap</vt:lpstr>
      <vt:lpstr>SEKMarketData!MarketData.Title.Swap</vt:lpstr>
      <vt:lpstr>USDMarketData!MarketData.Title.Swap</vt:lpstr>
      <vt:lpstr>ZARMarketData!MarketData.Title.Swap</vt:lpstr>
      <vt:lpstr>AUDMarketData!MarketData.Title.TenorBasis1</vt:lpstr>
      <vt:lpstr>CADMarketData!MarketData.Title.TenorBasis1</vt:lpstr>
      <vt:lpstr>CHFMarketData!MarketData.Title.TenorBasis1</vt:lpstr>
      <vt:lpstr>CNHMarketData!MarketData.Title.TenorBasis1</vt:lpstr>
      <vt:lpstr>DKKMarketData!MarketData.Title.TenorBasis1</vt:lpstr>
      <vt:lpstr>EURMarketData!MarketData.Title.TenorBasis1</vt:lpstr>
      <vt:lpstr>GBPMarketData!MarketData.Title.TenorBasis1</vt:lpstr>
      <vt:lpstr>HKDMarketData!MarketData.Title.TenorBasis1</vt:lpstr>
      <vt:lpstr>JPYMarketData!MarketData.Title.TenorBasis1</vt:lpstr>
      <vt:lpstr>NOKMarketData!MarketData.Title.TenorBasis1</vt:lpstr>
      <vt:lpstr>NZDMarketData!MarketData.Title.TenorBasis1</vt:lpstr>
      <vt:lpstr>SEKMarketData!MarketData.Title.TenorBasis1</vt:lpstr>
      <vt:lpstr>USDMarketData!MarketData.Title.TenorBasis1</vt:lpstr>
      <vt:lpstr>ZARMarketData!MarketData.Title.TenorBasis1</vt:lpstr>
      <vt:lpstr>AUDMarketData!MarketData.Title.TenorBasis2</vt:lpstr>
      <vt:lpstr>CADMarketData!MarketData.Title.TenorBasis2</vt:lpstr>
      <vt:lpstr>CHFMarketData!MarketData.Title.TenorBasis2</vt:lpstr>
      <vt:lpstr>CNHMarketData!MarketData.Title.TenorBasis2</vt:lpstr>
      <vt:lpstr>DKKMarketData!MarketData.Title.TenorBasis2</vt:lpstr>
      <vt:lpstr>EURMarketData!MarketData.Title.TenorBasis2</vt:lpstr>
      <vt:lpstr>GBPMarketData!MarketData.Title.TenorBasis2</vt:lpstr>
      <vt:lpstr>HKDMarketData!MarketData.Title.TenorBasis2</vt:lpstr>
      <vt:lpstr>JPYMarketData!MarketData.Title.TenorBasis2</vt:lpstr>
      <vt:lpstr>NOKMarketData!MarketData.Title.TenorBasis2</vt:lpstr>
      <vt:lpstr>NZDMarketData!MarketData.Title.TenorBasis2</vt:lpstr>
      <vt:lpstr>SEKMarketData!MarketData.Title.TenorBasis2</vt:lpstr>
      <vt:lpstr>USDMarketData!MarketData.Title.TenorBasis2</vt:lpstr>
      <vt:lpstr>ZARMarketData!MarketData.Title.TenorBasis2</vt:lpstr>
      <vt:lpstr>AUDMarketData!MarketData.Title.TenorBasis3</vt:lpstr>
      <vt:lpstr>CADMarketData!MarketData.Title.TenorBasis3</vt:lpstr>
      <vt:lpstr>CHFMarketData!MarketData.Title.TenorBasis3</vt:lpstr>
      <vt:lpstr>CNHMarketData!MarketData.Title.TenorBasis3</vt:lpstr>
      <vt:lpstr>DKKMarketData!MarketData.Title.TenorBasis3</vt:lpstr>
      <vt:lpstr>EURMarketData!MarketData.Title.TenorBasis3</vt:lpstr>
      <vt:lpstr>GBPMarketData!MarketData.Title.TenorBasis3</vt:lpstr>
      <vt:lpstr>HKDMarketData!MarketData.Title.TenorBasis3</vt:lpstr>
      <vt:lpstr>JPYMarketData!MarketData.Title.TenorBasis3</vt:lpstr>
      <vt:lpstr>NOKMarketData!MarketData.Title.TenorBasis3</vt:lpstr>
      <vt:lpstr>NZDMarketData!MarketData.Title.TenorBasis3</vt:lpstr>
      <vt:lpstr>SEKMarketData!MarketData.Title.TenorBasis3</vt:lpstr>
      <vt:lpstr>USDMarketData!MarketData.Title.TenorBasis3</vt:lpstr>
      <vt:lpstr>ZARMarketData!MarketData.Title.TenorBasis3</vt:lpstr>
      <vt:lpstr>AUDMarketData!MarketData.Title.Xccy</vt:lpstr>
      <vt:lpstr>CADMarketData!MarketData.Title.Xccy</vt:lpstr>
      <vt:lpstr>CHFMarketData!MarketData.Title.Xccy</vt:lpstr>
      <vt:lpstr>CNHMarketData!MarketData.Title.Xccy</vt:lpstr>
      <vt:lpstr>DKKMarketData!MarketData.Title.Xccy</vt:lpstr>
      <vt:lpstr>EURMarketData!MarketData.Title.Xccy</vt:lpstr>
      <vt:lpstr>GBPMarketData!MarketData.Title.Xccy</vt:lpstr>
      <vt:lpstr>HKDMarketData!MarketData.Title.Xccy</vt:lpstr>
      <vt:lpstr>JPYMarketData!MarketData.Title.Xccy</vt:lpstr>
      <vt:lpstr>NOKMarketData!MarketData.Title.Xccy</vt:lpstr>
      <vt:lpstr>NZDMarketData!MarketData.Title.Xccy</vt:lpstr>
      <vt:lpstr>SEKMarketData!MarketData.Title.Xccy</vt:lpstr>
      <vt:lpstr>USDMarketData!MarketData.Title.Xccy</vt:lpstr>
      <vt:lpstr>ZARMarketData!MarketData.Title.Xccy</vt:lpstr>
      <vt:lpstr>AUDMarketData!MarketData.Xccy</vt:lpstr>
      <vt:lpstr>CADMarketData!MarketData.Xccy</vt:lpstr>
      <vt:lpstr>CHFMarketData!MarketData.Xccy</vt:lpstr>
      <vt:lpstr>CNHMarketData!MarketData.Xccy</vt:lpstr>
      <vt:lpstr>DKKMarketData!MarketData.Xccy</vt:lpstr>
      <vt:lpstr>EURMarketData!MarketData.Xccy</vt:lpstr>
      <vt:lpstr>HKDMarketData!MarketData.Xccy</vt:lpstr>
      <vt:lpstr>JPYMarketData!MarketData.Xccy</vt:lpstr>
      <vt:lpstr>NOKMarketData!MarketData.Xccy</vt:lpstr>
      <vt:lpstr>NZDMarketData!MarketData.Xccy</vt:lpstr>
      <vt:lpstr>SEKMarketData!MarketData.Xccy</vt:lpstr>
      <vt:lpstr>USDMarketData!MarketData.Xccy</vt:lpstr>
      <vt:lpstr>ZARMarketData!MarketData.Xccy</vt:lpstr>
      <vt:lpstr>MarketData.Xccy</vt:lpstr>
      <vt:lpstr>AUDInstruments!MissingMarketDataPoints</vt:lpstr>
      <vt:lpstr>CADInstruments!MissingMarketDataPoints</vt:lpstr>
      <vt:lpstr>CHFInstruments!MissingMarketDataPoints</vt:lpstr>
      <vt:lpstr>CNHInstruments!MissingMarketDataPoints</vt:lpstr>
      <vt:lpstr>DKKInstruments!MissingMarketDataPoints</vt:lpstr>
      <vt:lpstr>EURInstruments!MissingMarketDataPoints</vt:lpstr>
      <vt:lpstr>GBPInstruments!MissingMarketDataPoints</vt:lpstr>
      <vt:lpstr>HKDInstruments!MissingMarketDataPoints</vt:lpstr>
      <vt:lpstr>JPYInstruments!MissingMarketDataPoints</vt:lpstr>
      <vt:lpstr>NOKInstruments!MissingMarketDataPoints</vt:lpstr>
      <vt:lpstr>NZDInstruments!MissingMarketDataPoints</vt:lpstr>
      <vt:lpstr>SEKInstruments!MissingMarketDataPoints</vt:lpstr>
      <vt:lpstr>USDInstruments!MissingMarketDataPoints</vt:lpstr>
      <vt:lpstr>ZARInstruments!MissingMarketDataPoints</vt:lpstr>
      <vt:lpstr>NotionalReset.1</vt:lpstr>
      <vt:lpstr>NotionalReset.2</vt:lpstr>
      <vt:lpstr>NotionalReset.3</vt:lpstr>
      <vt:lpstr>NotionalReset.4</vt:lpstr>
      <vt:lpstr>NotionalResetCcy.1</vt:lpstr>
      <vt:lpstr>NotionalResetCcy.2</vt:lpstr>
      <vt:lpstr>NotionalResetCcy.3</vt:lpstr>
      <vt:lpstr>NotionalResetCcy.4</vt:lpstr>
      <vt:lpstr>DisplayDiscountFactors!Periodicity</vt:lpstr>
      <vt:lpstr>DisplayForwardRates!Periodicity</vt:lpstr>
      <vt:lpstr>Settings.AutoCalc</vt:lpstr>
      <vt:lpstr>Settings.BrokerSelection</vt:lpstr>
      <vt:lpstr>Settings.COB</vt:lpstr>
      <vt:lpstr>Settings.EnableBloomberg</vt:lpstr>
      <vt:lpstr>Settings.OIS.Interpolation.AUD</vt:lpstr>
      <vt:lpstr>Settings.OIS.Interpolation.CAD</vt:lpstr>
      <vt:lpstr>Settings.OIS.Interpolation.CHF</vt:lpstr>
      <vt:lpstr>Settings.OIS.Interpolation.CNH</vt:lpstr>
      <vt:lpstr>Settings.OIS.Interpolation.DKK</vt:lpstr>
      <vt:lpstr>Settings.OIS.Interpolation.EUR</vt:lpstr>
      <vt:lpstr>Settings.OIS.Interpolation.GBP</vt:lpstr>
      <vt:lpstr>Settings.OIS.Interpolation.HKD</vt:lpstr>
      <vt:lpstr>Settings.OIS.Interpolation.JPY</vt:lpstr>
      <vt:lpstr>Settings.OIS.Interpolation.NOK</vt:lpstr>
      <vt:lpstr>Settings.OIS.Interpolation.NZD</vt:lpstr>
      <vt:lpstr>Settings.OIS.Interpolation.SEK</vt:lpstr>
      <vt:lpstr>Settings.OIS.Interpolation.USD</vt:lpstr>
      <vt:lpstr>Settings.OIS.Interpolation.ZAR</vt:lpstr>
      <vt:lpstr>Settings.OIS.StartingPointBasis.AUD</vt:lpstr>
      <vt:lpstr>Settings.OIS.StartingPointBasis.CAD</vt:lpstr>
      <vt:lpstr>Settings.OIS.StartingPointBasis.CHF</vt:lpstr>
      <vt:lpstr>Settings.OIS.StartingPointBasis.CNH</vt:lpstr>
      <vt:lpstr>Settings.OIS.StartingPointBasis.DKK</vt:lpstr>
      <vt:lpstr>Settings.OIS.StartingPointBasis.EUR</vt:lpstr>
      <vt:lpstr>Settings.OIS.StartingPointBasis.GBP</vt:lpstr>
      <vt:lpstr>Settings.OIS.StartingPointBasis.HKD</vt:lpstr>
      <vt:lpstr>Settings.OIS.StartingPointBasis.JPY</vt:lpstr>
      <vt:lpstr>Settings.OIS.StartingPointBasis.NOK</vt:lpstr>
      <vt:lpstr>Settings.OIS.StartingPointBasis.NZD</vt:lpstr>
      <vt:lpstr>Settings.OIS.StartingPointBasis.SEK</vt:lpstr>
      <vt:lpstr>Settings.OIS.StartingPointBasis.USD</vt:lpstr>
      <vt:lpstr>Settings.OIS.StartingPointBasis.ZAR</vt:lpstr>
      <vt:lpstr>Settings.OIS.UseLiborOISBasis.AUD</vt:lpstr>
      <vt:lpstr>Settings.OIS.UseLiborOISBasis.CAD</vt:lpstr>
      <vt:lpstr>Settings.OIS.UseLiborOISBasis.CHF</vt:lpstr>
      <vt:lpstr>Settings.OIS.UseLiborOISBasis.CNH</vt:lpstr>
      <vt:lpstr>Settings.OIS.UseLiborOISBasis.DKK</vt:lpstr>
      <vt:lpstr>Settings.OIS.UseLiborOISBasis.EUR</vt:lpstr>
      <vt:lpstr>Settings.OIS.UseLiborOISBasis.GBP</vt:lpstr>
      <vt:lpstr>Settings.OIS.UseLiborOISBasis.HKD</vt:lpstr>
      <vt:lpstr>Settings.OIS.UseLiborOISBasis.JPY</vt:lpstr>
      <vt:lpstr>Settings.OIS.UseLiborOISBasis.NOK</vt:lpstr>
      <vt:lpstr>Settings.OIS.UseLiborOISBasis.NZD</vt:lpstr>
      <vt:lpstr>Settings.OIS.UseLiborOISBasis.SEK</vt:lpstr>
      <vt:lpstr>Settings.OIS.UseLiborOISBasis.USD</vt:lpstr>
      <vt:lpstr>Settings.OIS.UseLiborOISBasis.ZAR</vt:lpstr>
      <vt:lpstr>Settings.RequestAUD</vt:lpstr>
      <vt:lpstr>Settings.RequestCAD</vt:lpstr>
      <vt:lpstr>Settings.RequestCHF</vt:lpstr>
      <vt:lpstr>Settings.RequestCNH</vt:lpstr>
      <vt:lpstr>Settings.RequestDKK</vt:lpstr>
      <vt:lpstr>Settings.RequestEUR</vt:lpstr>
      <vt:lpstr>Settings.RequestGBP</vt:lpstr>
      <vt:lpstr>Settings.RequestHKD</vt:lpstr>
      <vt:lpstr>Settings.RequestJPY</vt:lpstr>
      <vt:lpstr>Settings.RequestNOK</vt:lpstr>
      <vt:lpstr>Settings.RequestNZD</vt:lpstr>
      <vt:lpstr>Settings.RequestSEK</vt:lpstr>
      <vt:lpstr>Settings.RequestUSD</vt:lpstr>
      <vt:lpstr>Settings.RequestZAR</vt:lpstr>
      <vt:lpstr>Settings.ShowCurveConfig</vt:lpstr>
      <vt:lpstr>Settings.ShowInstruments</vt:lpstr>
      <vt:lpstr>Settings.ShowMarketData</vt:lpstr>
      <vt:lpstr>Settings.Swap.ApplyTension.AUD</vt:lpstr>
      <vt:lpstr>Settings.Swap.ApplyTension.CAD</vt:lpstr>
      <vt:lpstr>Settings.Swap.ApplyTension.CHF</vt:lpstr>
      <vt:lpstr>Settings.Swap.ApplyTension.CNH</vt:lpstr>
      <vt:lpstr>Settings.Swap.ApplyTension.DKK</vt:lpstr>
      <vt:lpstr>Settings.Swap.ApplyTension.EUR</vt:lpstr>
      <vt:lpstr>Settings.Swap.ApplyTension.GBP</vt:lpstr>
      <vt:lpstr>Settings.Swap.ApplyTension.HKD</vt:lpstr>
      <vt:lpstr>Settings.Swap.ApplyTension.JPY</vt:lpstr>
      <vt:lpstr>Settings.Swap.ApplyTension.NOK</vt:lpstr>
      <vt:lpstr>Settings.Swap.ApplyTension.NZD</vt:lpstr>
      <vt:lpstr>Settings.Swap.ApplyTension.SEK</vt:lpstr>
      <vt:lpstr>Settings.Swap.ApplyTension.USD</vt:lpstr>
      <vt:lpstr>Settings.Swap.ApplyTension.ZAR</vt:lpstr>
      <vt:lpstr>Settings.Swap.FrequencyFRA.AUD</vt:lpstr>
      <vt:lpstr>Settings.Swap.FrequencyFRA.CAD</vt:lpstr>
      <vt:lpstr>Settings.Swap.FrequencyFRA.CHF</vt:lpstr>
      <vt:lpstr>Settings.Swap.FrequencyFRA.CNH</vt:lpstr>
      <vt:lpstr>Settings.Swap.FrequencyFRA.DKK</vt:lpstr>
      <vt:lpstr>Settings.Swap.FrequencyFRA.EUR</vt:lpstr>
      <vt:lpstr>Settings.Swap.FrequencyFRA.GBP</vt:lpstr>
      <vt:lpstr>Settings.Swap.FrequencyFRA.HKD</vt:lpstr>
      <vt:lpstr>Settings.Swap.FrequencyFRA.JPY</vt:lpstr>
      <vt:lpstr>Settings.Swap.FrequencyFRA.NOK</vt:lpstr>
      <vt:lpstr>Settings.Swap.FrequencyFRA.NZD</vt:lpstr>
      <vt:lpstr>Settings.Swap.FrequencyFRA.SEK</vt:lpstr>
      <vt:lpstr>Settings.Swap.FrequencyFRA.USD</vt:lpstr>
      <vt:lpstr>Settings.Swap.FrequencyFRA.ZAR</vt:lpstr>
      <vt:lpstr>Settings.Swap.Futures.MeanReversion.AUD</vt:lpstr>
      <vt:lpstr>Settings.Swap.Futures.MeanReversion.CAD</vt:lpstr>
      <vt:lpstr>Settings.Swap.Futures.MeanReversion.CHF</vt:lpstr>
      <vt:lpstr>Settings.Swap.Futures.MeanReversion.CNH</vt:lpstr>
      <vt:lpstr>Settings.Swap.Futures.MeanReversion.DKK</vt:lpstr>
      <vt:lpstr>Settings.Swap.Futures.MeanReversion.EUR</vt:lpstr>
      <vt:lpstr>Settings.Swap.Futures.MeanReversion.GBP</vt:lpstr>
      <vt:lpstr>Settings.Swap.Futures.MeanReversion.HKD</vt:lpstr>
      <vt:lpstr>Settings.Swap.Futures.MeanReversion.JPY</vt:lpstr>
      <vt:lpstr>Settings.Swap.Futures.MeanReversion.NOK</vt:lpstr>
      <vt:lpstr>Settings.Swap.Futures.MeanReversion.NZD</vt:lpstr>
      <vt:lpstr>Settings.Swap.Futures.MeanReversion.SEK</vt:lpstr>
      <vt:lpstr>Settings.Swap.Futures.MeanReversion.USD</vt:lpstr>
      <vt:lpstr>Settings.Swap.Futures.MeanReversion.ZAR</vt:lpstr>
      <vt:lpstr>Settings.Swap.Futures.Volatility.AUD</vt:lpstr>
      <vt:lpstr>Settings.Swap.Futures.Volatility.CAD</vt:lpstr>
      <vt:lpstr>Settings.Swap.Futures.Volatility.CHF</vt:lpstr>
      <vt:lpstr>Settings.Swap.Futures.Volatility.CNH</vt:lpstr>
      <vt:lpstr>Settings.Swap.Futures.Volatility.DKK</vt:lpstr>
      <vt:lpstr>Settings.Swap.Futures.Volatility.EUR</vt:lpstr>
      <vt:lpstr>Settings.Swap.Futures.Volatility.GBP</vt:lpstr>
      <vt:lpstr>Settings.Swap.Futures.Volatility.HKD</vt:lpstr>
      <vt:lpstr>Settings.Swap.Futures.Volatility.JPY</vt:lpstr>
      <vt:lpstr>Settings.Swap.Futures.Volatility.NOK</vt:lpstr>
      <vt:lpstr>Settings.Swap.Futures.Volatility.NZD</vt:lpstr>
      <vt:lpstr>Settings.Swap.Futures.Volatility.SEK</vt:lpstr>
      <vt:lpstr>Settings.Swap.Futures.Volatility.USD</vt:lpstr>
      <vt:lpstr>Settings.Swap.Futures.Volatility.ZAR</vt:lpstr>
      <vt:lpstr>Settings.Swap.Interpolation.FuturesFRAs.AUD</vt:lpstr>
      <vt:lpstr>Settings.Swap.Interpolation.FuturesFRAs.CAD</vt:lpstr>
      <vt:lpstr>Settings.Swap.Interpolation.FuturesFRAs.CHF</vt:lpstr>
      <vt:lpstr>Settings.Swap.Interpolation.FuturesFRAs.CNH</vt:lpstr>
      <vt:lpstr>Settings.Swap.Interpolation.FuturesFRAs.DKK</vt:lpstr>
      <vt:lpstr>Settings.Swap.Interpolation.FuturesFRAs.EUR</vt:lpstr>
      <vt:lpstr>Settings.Swap.Interpolation.FuturesFRAs.GBP</vt:lpstr>
      <vt:lpstr>Settings.Swap.Interpolation.FuturesFRAs.HKD</vt:lpstr>
      <vt:lpstr>Settings.Swap.Interpolation.FuturesFRAs.JPY</vt:lpstr>
      <vt:lpstr>Settings.Swap.Interpolation.FuturesFRAs.NOK</vt:lpstr>
      <vt:lpstr>Settings.Swap.Interpolation.FuturesFRAs.NZD</vt:lpstr>
      <vt:lpstr>Settings.Swap.Interpolation.FuturesFRAs.SEK</vt:lpstr>
      <vt:lpstr>Settings.Swap.Interpolation.FuturesFRAs.USD</vt:lpstr>
      <vt:lpstr>Settings.Swap.Interpolation.FuturesFRAs.ZAR</vt:lpstr>
      <vt:lpstr>Settings.Swap.Interpolation.Swaps.AUD</vt:lpstr>
      <vt:lpstr>Settings.Swap.Interpolation.Swaps.CAD</vt:lpstr>
      <vt:lpstr>Settings.Swap.Interpolation.Swaps.CHF</vt:lpstr>
      <vt:lpstr>Settings.Swap.Interpolation.Swaps.CNH</vt:lpstr>
      <vt:lpstr>Settings.Swap.Interpolation.Swaps.DKK</vt:lpstr>
      <vt:lpstr>Settings.Swap.Interpolation.Swaps.EUR</vt:lpstr>
      <vt:lpstr>Settings.Swap.Interpolation.Swaps.GBP</vt:lpstr>
      <vt:lpstr>Settings.Swap.Interpolation.Swaps.HKD</vt:lpstr>
      <vt:lpstr>Settings.Swap.Interpolation.Swaps.JPY</vt:lpstr>
      <vt:lpstr>Settings.Swap.Interpolation.Swaps.NOK</vt:lpstr>
      <vt:lpstr>Settings.Swap.Interpolation.Swaps.NZD</vt:lpstr>
      <vt:lpstr>Settings.Swap.Interpolation.Swaps.SEK</vt:lpstr>
      <vt:lpstr>Settings.Swap.Interpolation.Swaps.USD</vt:lpstr>
      <vt:lpstr>Settings.Swap.Interpolation.Swaps.ZAR</vt:lpstr>
      <vt:lpstr>Settings.Swap.TensionGap.AUD</vt:lpstr>
      <vt:lpstr>Settings.Swap.TensionGap.CAD</vt:lpstr>
      <vt:lpstr>Settings.Swap.TensionGap.CHF</vt:lpstr>
      <vt:lpstr>Settings.Swap.TensionGap.CNH</vt:lpstr>
      <vt:lpstr>Settings.Swap.TensionGap.DKK</vt:lpstr>
      <vt:lpstr>Settings.Swap.TensionGap.EUR</vt:lpstr>
      <vt:lpstr>Settings.Swap.TensionGap.GBP</vt:lpstr>
      <vt:lpstr>Settings.Swap.TensionGap.HKD</vt:lpstr>
      <vt:lpstr>Settings.Swap.TensionGap.JPY</vt:lpstr>
      <vt:lpstr>Settings.Swap.TensionGap.NOK</vt:lpstr>
      <vt:lpstr>Settings.Swap.TensionGap.NZD</vt:lpstr>
      <vt:lpstr>Settings.Swap.TensionGap.SEK</vt:lpstr>
      <vt:lpstr>Settings.Swap.TensionGap.USD</vt:lpstr>
      <vt:lpstr>Settings.Swap.TensionGap.ZAR</vt:lpstr>
      <vt:lpstr>Settings.TenorBasis.Interpolation.AUD</vt:lpstr>
      <vt:lpstr>Settings.TenorBasis.Interpolation.CAD</vt:lpstr>
      <vt:lpstr>Settings.TenorBasis.Interpolation.CHF</vt:lpstr>
      <vt:lpstr>Settings.TenorBasis.Interpolation.CNH</vt:lpstr>
      <vt:lpstr>Settings.TenorBasis.Interpolation.DKK</vt:lpstr>
      <vt:lpstr>Settings.TenorBasis.Interpolation.EUR</vt:lpstr>
      <vt:lpstr>Settings.TenorBasis.Interpolation.GBP</vt:lpstr>
      <vt:lpstr>Settings.TenorBasis.Interpolation.HKD</vt:lpstr>
      <vt:lpstr>Settings.TenorBasis.Interpolation.JPY</vt:lpstr>
      <vt:lpstr>Settings.TenorBasis.Interpolation.NOK</vt:lpstr>
      <vt:lpstr>Settings.TenorBasis.Interpolation.NZD</vt:lpstr>
      <vt:lpstr>Settings.TenorBasis.Interpolation.SEK</vt:lpstr>
      <vt:lpstr>Settings.TenorBasis.Interpolation.USD</vt:lpstr>
      <vt:lpstr>Settings.TenorBasis.Interpolation.ZAR</vt:lpstr>
      <vt:lpstr>Settings.Xccy.Interpolation.AUD</vt:lpstr>
      <vt:lpstr>Settings.Xccy.Interpolation.CAD</vt:lpstr>
      <vt:lpstr>Settings.Xccy.Interpolation.CHF</vt:lpstr>
      <vt:lpstr>Settings.Xccy.Interpolation.CNH</vt:lpstr>
      <vt:lpstr>Settings.Xccy.Interpolation.DKK</vt:lpstr>
      <vt:lpstr>Settings.Xccy.Interpolation.EUR</vt:lpstr>
      <vt:lpstr>Settings.Xccy.Interpolation.GBP</vt:lpstr>
      <vt:lpstr>Settings.Xccy.Interpolation.HKD</vt:lpstr>
      <vt:lpstr>Settings.Xccy.Interpolation.JPY</vt:lpstr>
      <vt:lpstr>Settings.Xccy.Interpolation.NOK</vt:lpstr>
      <vt:lpstr>Settings.Xccy.Interpolation.NZD</vt:lpstr>
      <vt:lpstr>Settings.Xccy.Interpolation.SEK</vt:lpstr>
      <vt:lpstr>Settings.Xccy.Interpolation.USD</vt:lpstr>
      <vt:lpstr>Settings.Xccy.Interpolation.ZAR</vt:lpstr>
      <vt:lpstr>Settings.Xccy.UseFX.AUD</vt:lpstr>
      <vt:lpstr>Settings.Xccy.UseFX.CAD</vt:lpstr>
      <vt:lpstr>Settings.Xccy.UseFX.CHF</vt:lpstr>
      <vt:lpstr>Settings.Xccy.UseFX.CNH</vt:lpstr>
      <vt:lpstr>Settings.Xccy.UseFX.DKK</vt:lpstr>
      <vt:lpstr>Settings.Xccy.UseFX.EUR</vt:lpstr>
      <vt:lpstr>Settings.Xccy.UseFX.GBP</vt:lpstr>
      <vt:lpstr>Settings.Xccy.UseFX.HKD</vt:lpstr>
      <vt:lpstr>Settings.Xccy.UseFX.JPY</vt:lpstr>
      <vt:lpstr>Settings.Xccy.UseFX.NOK</vt:lpstr>
      <vt:lpstr>Settings.Xccy.UseFX.NZD</vt:lpstr>
      <vt:lpstr>Settings.Xccy.UseFX.SEK</vt:lpstr>
      <vt:lpstr>Settings.Xccy.UseFX.ZAR</vt:lpstr>
      <vt:lpstr>JPYCurve!Spreads.JPY_LCH</vt:lpstr>
      <vt:lpstr>Static.BloombergFrequencyLookupTable</vt:lpstr>
      <vt:lpstr>Static.Calendars</vt:lpstr>
      <vt:lpstr>Static.GeneratorList</vt:lpstr>
      <vt:lpstr>Static.GeneratorTable</vt:lpstr>
      <vt:lpstr>AUDCurve!SwapCalendar</vt:lpstr>
      <vt:lpstr>CADCurve!SwapCalendar</vt:lpstr>
      <vt:lpstr>CHFCurve!SwapCalendar</vt:lpstr>
      <vt:lpstr>DKKCurve!SwapCalendar</vt:lpstr>
      <vt:lpstr>EURCurve!SwapCalendar</vt:lpstr>
      <vt:lpstr>GBPCurve!SwapCalendar</vt:lpstr>
      <vt:lpstr>HKDCurve!SwapCalendar</vt:lpstr>
      <vt:lpstr>JPYCurve!SwapCalendar</vt:lpstr>
      <vt:lpstr>NOKCurve!SwapCalendar</vt:lpstr>
      <vt:lpstr>NZDCurve!SwapCalendar</vt:lpstr>
      <vt:lpstr>SEKCurve!SwapCalendar</vt:lpstr>
      <vt:lpstr>USDCurve!SwapCalendar</vt:lpstr>
      <vt:lpstr>ZARCurve!SwapCalendar</vt:lpstr>
      <vt:lpstr>JPYCurve!SwapCalendarJSCC</vt:lpstr>
      <vt:lpstr>JPYCurve!SwapCalendarLCH</vt:lpstr>
      <vt:lpstr>JPYCurve!SwapCalendarTIBOR</vt:lpstr>
      <vt:lpstr>SwapGenerators.EnableFormulas</vt:lpstr>
      <vt:lpstr>XccyLeg1.Trade1</vt:lpstr>
      <vt:lpstr>XccyLeg1.Trade2</vt:lpstr>
      <vt:lpstr>XccyLeg1.Trade3</vt:lpstr>
      <vt:lpstr>XccyLeg1.Trade4</vt:lpstr>
      <vt:lpstr>XccyLeg2.Trade1</vt:lpstr>
      <vt:lpstr>XccyLeg2.Trade2</vt:lpstr>
      <vt:lpstr>XccyLeg2.Trade3</vt:lpstr>
      <vt:lpstr>XccyLeg2.Trade4</vt:lpstr>
      <vt:lpstr>XccyRisk.Enablement</vt:lpstr>
      <vt:lpstr>'XCCY Structure'!XccyStructure.CSA1</vt:lpstr>
      <vt:lpstr>'XCCY Structure'!XccyStructure.CSA2</vt:lpstr>
      <vt:lpstr>'XCCY Structure'!XccyStructure.CSA3</vt:lpstr>
      <vt:lpstr>'XCCY Structure'!XccyStructure.CSA4</vt:lpstr>
      <vt:lpstr>'Custom XCCY'!XccyStructure.DealWithFee1</vt:lpstr>
      <vt:lpstr>'XCCY Structure'!XccyStructure.DealWithFee1</vt:lpstr>
      <vt:lpstr>'XCCY Structure'!XccyStructure.DealWithFee2</vt:lpstr>
      <vt:lpstr>'XCCY Structure'!XccyStructure.DealWithFee3</vt:lpstr>
      <vt:lpstr>'XCCY Structure'!XccyStructure.DealWithFee4</vt:lpstr>
      <vt:lpstr>'XCCY Structure'!XccyStructure.EffectiveDate1</vt:lpstr>
      <vt:lpstr>'XCCY Structure'!XccyStructure.EffectiveDate2</vt:lpstr>
      <vt:lpstr>'XCCY Structure'!XccyStructure.EffectiveDate3</vt:lpstr>
      <vt:lpstr>'XCCY Structure'!XccyStructure.EffectiveDate4</vt:lpstr>
      <vt:lpstr>'Custom IRS'!XccyStructure.Fee.Amount1</vt:lpstr>
      <vt:lpstr>'XCCY Structure'!XccyStructure.Fee.Amount1</vt:lpstr>
      <vt:lpstr>'XCCY Structure'!XccyStructure.Fee.Amount2</vt:lpstr>
      <vt:lpstr>'XCCY Structure'!XccyStructure.Fee.Amount3</vt:lpstr>
      <vt:lpstr>'XCCY Structure'!XccyStructure.Fee.Amount4</vt:lpstr>
      <vt:lpstr>'Custom XCCY'!XccyStructure.Fee.CurveCollection1</vt:lpstr>
      <vt:lpstr>'XCCY Structure'!XccyStructure.Fee.CurveCollection1</vt:lpstr>
      <vt:lpstr>'XCCY Structure'!XccyStructure.Fee.CurveCollection2</vt:lpstr>
      <vt:lpstr>'XCCY Structure'!XccyStructure.Fee.CurveCollection3</vt:lpstr>
      <vt:lpstr>'XCCY Structure'!XccyStructure.Fee.CurveCollection4</vt:lpstr>
      <vt:lpstr>XccyStructure.Fee.CurveCollections1</vt:lpstr>
      <vt:lpstr>XccyStructure.Fee.CurveCollections2</vt:lpstr>
      <vt:lpstr>XccyStructure.Fee.CurveCollections3</vt:lpstr>
      <vt:lpstr>XccyStructure.Fee.CurveCollections4</vt:lpstr>
      <vt:lpstr>'XCCY Structure'!XccyStructure.Fee.Handle1</vt:lpstr>
      <vt:lpstr>'XCCY Structure'!XccyStructure.Fee.Handle2</vt:lpstr>
      <vt:lpstr>'XCCY Structure'!XccyStructure.Fee.Handle3</vt:lpstr>
      <vt:lpstr>'XCCY Structure'!XccyStructure.Fee.Handle4</vt:lpstr>
      <vt:lpstr>'Custom XCCY'!XccyStructure.Fee.LegType</vt:lpstr>
      <vt:lpstr>'XCCY Structure'!XccyStructure.Fee.LegType</vt:lpstr>
      <vt:lpstr>'Custom IRS'!XccyStructure.Fee.PayDate1</vt:lpstr>
      <vt:lpstr>'XCCY Structure'!XccyStructure.Fee.PayDate1</vt:lpstr>
      <vt:lpstr>'XCCY Structure'!XccyStructure.Fee.PayDate2</vt:lpstr>
      <vt:lpstr>'XCCY Structure'!XccyStructure.Fee.PayDate3</vt:lpstr>
      <vt:lpstr>'XCCY Structure'!XccyStructure.Fee.PayDate4</vt:lpstr>
      <vt:lpstr>'Custom IRS'!XccyStructure.Fee.PayRec1</vt:lpstr>
      <vt:lpstr>'XCCY Structure'!XccyStructure.Fee.PayRec1</vt:lpstr>
      <vt:lpstr>'XCCY Structure'!XccyStructure.Fee.PayRec2</vt:lpstr>
      <vt:lpstr>'XCCY Structure'!XccyStructure.Fee.PayRec3</vt:lpstr>
      <vt:lpstr>'XCCY Structure'!XccyStructure.Fee.PayRec4</vt:lpstr>
      <vt:lpstr>'XCCY Structure'!XccyStructure.ValuationCurrency1</vt:lpstr>
      <vt:lpstr>'XCCY Structure'!XccyStructure.ValuationCurrency2</vt:lpstr>
      <vt:lpstr>'XCCY Structure'!XccyStructure.ValuationCurrency3</vt:lpstr>
      <vt:lpstr>'XCCY Structure'!XccyStructure.ValuationCurrency4</vt:lpstr>
      <vt:lpstr>XccyStructuring.Deal1</vt:lpstr>
      <vt:lpstr>XccyStructuring.Deal1.Curve1</vt:lpstr>
      <vt:lpstr>XccyStructuring.Deal1.Curve2</vt:lpstr>
      <vt:lpstr>XccyStructuring.Deal2</vt:lpstr>
      <vt:lpstr>XccyStructuring.Deal2.Curve1</vt:lpstr>
      <vt:lpstr>XccyStructuring.Deal2.Curve2</vt:lpstr>
      <vt:lpstr>XccyStructuring.Deal3</vt:lpstr>
      <vt:lpstr>XccyStructuring.Deal3.Curve1</vt:lpstr>
      <vt:lpstr>XccyStructuring.Deal3.Curve2</vt:lpstr>
      <vt:lpstr>XccyStructuring.Deal4</vt:lpstr>
      <vt:lpstr>XccyStructuring.Deal4.Curve1</vt:lpstr>
      <vt:lpstr>XccyStructuring.Deal4.Curve2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Castleton Ian</cp:lastModifiedBy>
  <cp:lastPrinted>2016-12-14T11:52:18Z</cp:lastPrinted>
  <dcterms:created xsi:type="dcterms:W3CDTF">2016-12-14T11:51:43Z</dcterms:created>
  <dcterms:modified xsi:type="dcterms:W3CDTF">2018-12-13T14:42:40Z</dcterms:modified>
</cp:coreProperties>
</file>