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externalLink" Target="externalLinks/externalLink2.bin"/><Relationship Id="rId68" Type="http://schemas.openxmlformats.org/officeDocument/2006/relationships/volatileDependencies" Target="volatileDependenci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-7.0999999996601559E-4</c:v>
                </c:pt>
                <c:pt idx="1">
                  <c:v>-7.2186390904560517E-4</c:v>
                </c:pt>
                <c:pt idx="2">
                  <c:v>-9.8716979653135496E-4</c:v>
                </c:pt>
                <c:pt idx="3">
                  <c:v>-9.8059026279740248E-4</c:v>
                </c:pt>
                <c:pt idx="4">
                  <c:v>-1.2770839497174432E-3</c:v>
                </c:pt>
                <c:pt idx="5">
                  <c:v>-1.4276437894172936E-3</c:v>
                </c:pt>
                <c:pt idx="6">
                  <c:v>-1.4585799278171779E-3</c:v>
                </c:pt>
                <c:pt idx="7">
                  <c:v>-1.6680499711813138E-3</c:v>
                </c:pt>
                <c:pt idx="8">
                  <c:v>-1.7825564705020798E-3</c:v>
                </c:pt>
                <c:pt idx="9">
                  <c:v>-1.8373032600072024E-3</c:v>
                </c:pt>
                <c:pt idx="10">
                  <c:v>-1.8628126900964051E-3</c:v>
                </c:pt>
                <c:pt idx="11">
                  <c:v>-1.905841903283031E-3</c:v>
                </c:pt>
                <c:pt idx="12">
                  <c:v>-1.9670021268703751E-3</c:v>
                </c:pt>
                <c:pt idx="13">
                  <c:v>-2.0378915333247672E-3</c:v>
                </c:pt>
                <c:pt idx="14">
                  <c:v>-2.0869497206894394E-3</c:v>
                </c:pt>
                <c:pt idx="15">
                  <c:v>-2.1246403219809312E-3</c:v>
                </c:pt>
                <c:pt idx="16">
                  <c:v>-2.1502153164988228E-3</c:v>
                </c:pt>
                <c:pt idx="17">
                  <c:v>-2.1603586764963175E-3</c:v>
                </c:pt>
                <c:pt idx="18">
                  <c:v>-2.1571618559151702E-3</c:v>
                </c:pt>
                <c:pt idx="19">
                  <c:v>-2.1495912149128563E-3</c:v>
                </c:pt>
                <c:pt idx="20">
                  <c:v>-2.1486829677812899E-3</c:v>
                </c:pt>
                <c:pt idx="21">
                  <c:v>-2.1546534770499385E-3</c:v>
                </c:pt>
                <c:pt idx="22">
                  <c:v>-2.1685003831278015E-3</c:v>
                </c:pt>
                <c:pt idx="23">
                  <c:v>-2.1877865811131027E-3</c:v>
                </c:pt>
                <c:pt idx="24">
                  <c:v>-2.2144740851625403E-3</c:v>
                </c:pt>
                <c:pt idx="25">
                  <c:v>-2.2466466239648478E-3</c:v>
                </c:pt>
                <c:pt idx="26">
                  <c:v>-2.2751444608547782E-3</c:v>
                </c:pt>
                <c:pt idx="27">
                  <c:v>-2.3028309792776035E-3</c:v>
                </c:pt>
                <c:pt idx="28">
                  <c:v>-2.3279655052243207E-3</c:v>
                </c:pt>
                <c:pt idx="29">
                  <c:v>-2.3514250061361908E-3</c:v>
                </c:pt>
                <c:pt idx="30">
                  <c:v>-2.3753146515114423E-3</c:v>
                </c:pt>
                <c:pt idx="31">
                  <c:v>-2.3928051678378209E-3</c:v>
                </c:pt>
                <c:pt idx="32">
                  <c:v>-2.40459620026381E-3</c:v>
                </c:pt>
                <c:pt idx="33">
                  <c:v>-2.4119264937658195E-3</c:v>
                </c:pt>
                <c:pt idx="34">
                  <c:v>-2.4129026896667857E-3</c:v>
                </c:pt>
                <c:pt idx="35">
                  <c:v>-2.4081258384914513E-3</c:v>
                </c:pt>
                <c:pt idx="36">
                  <c:v>-2.3971517945170916E-3</c:v>
                </c:pt>
                <c:pt idx="37">
                  <c:v>-2.3817587039869602E-3</c:v>
                </c:pt>
                <c:pt idx="38">
                  <c:v>-2.3621776077219743E-3</c:v>
                </c:pt>
                <c:pt idx="39">
                  <c:v>-2.3380729639485729E-3</c:v>
                </c:pt>
                <c:pt idx="40">
                  <c:v>-2.3128156404588476E-3</c:v>
                </c:pt>
                <c:pt idx="41">
                  <c:v>-2.2832754323392213E-3</c:v>
                </c:pt>
                <c:pt idx="42">
                  <c:v>-2.2479441006816605E-3</c:v>
                </c:pt>
                <c:pt idx="43">
                  <c:v>-2.2110926892953435E-3</c:v>
                </c:pt>
                <c:pt idx="44">
                  <c:v>-2.1732788733429863E-3</c:v>
                </c:pt>
                <c:pt idx="45">
                  <c:v>-2.1244765668359316E-3</c:v>
                </c:pt>
                <c:pt idx="46">
                  <c:v>-2.0794764083275426E-3</c:v>
                </c:pt>
                <c:pt idx="47">
                  <c:v>-2.0258103150552534E-3</c:v>
                </c:pt>
                <c:pt idx="48">
                  <c:v>-1.9661782327889238E-3</c:v>
                </c:pt>
                <c:pt idx="49">
                  <c:v>-1.9099681831168806E-3</c:v>
                </c:pt>
                <c:pt idx="50">
                  <c:v>-1.8473055324237442E-3</c:v>
                </c:pt>
                <c:pt idx="51">
                  <c:v>-1.7879787255491901E-3</c:v>
                </c:pt>
                <c:pt idx="52">
                  <c:v>-1.7280620529152506E-3</c:v>
                </c:pt>
                <c:pt idx="53">
                  <c:v>-1.6655301270230931E-3</c:v>
                </c:pt>
                <c:pt idx="54">
                  <c:v>-1.604439619649009E-3</c:v>
                </c:pt>
                <c:pt idx="55">
                  <c:v>-1.5412707868178159E-3</c:v>
                </c:pt>
                <c:pt idx="56">
                  <c:v>-1.4808378916138156E-3</c:v>
                </c:pt>
                <c:pt idx="57">
                  <c:v>-1.4211119728562741E-3</c:v>
                </c:pt>
                <c:pt idx="58">
                  <c:v>-1.3620745736730503E-3</c:v>
                </c:pt>
                <c:pt idx="59">
                  <c:v>-1.2979339186979882E-3</c:v>
                </c:pt>
                <c:pt idx="60">
                  <c:v>-1.2441680903990217E-3</c:v>
                </c:pt>
                <c:pt idx="61">
                  <c:v>-1.1851897963232729E-3</c:v>
                </c:pt>
                <c:pt idx="62">
                  <c:v>-1.1247258091589697E-3</c:v>
                </c:pt>
                <c:pt idx="63">
                  <c:v>-1.0702947749507584E-3</c:v>
                </c:pt>
                <c:pt idx="64">
                  <c:v>-1.0106314160740113E-3</c:v>
                </c:pt>
                <c:pt idx="65">
                  <c:v>-9.5508346694191798E-4</c:v>
                </c:pt>
                <c:pt idx="66">
                  <c:v>-8.9990095164024287E-4</c:v>
                </c:pt>
                <c:pt idx="67">
                  <c:v>-8.3996305347164009E-4</c:v>
                </c:pt>
                <c:pt idx="68">
                  <c:v>-7.9015922107514194E-4</c:v>
                </c:pt>
                <c:pt idx="69">
                  <c:v>-7.3960139701453962E-4</c:v>
                </c:pt>
                <c:pt idx="70">
                  <c:v>-6.8839654041694392E-4</c:v>
                </c:pt>
                <c:pt idx="71">
                  <c:v>-6.350059102016905E-4</c:v>
                </c:pt>
                <c:pt idx="72">
                  <c:v>-5.8771461953153277E-4</c:v>
                </c:pt>
                <c:pt idx="73">
                  <c:v>-5.3445010931054229E-4</c:v>
                </c:pt>
                <c:pt idx="74">
                  <c:v>-4.8110412000810702E-4</c:v>
                </c:pt>
                <c:pt idx="75">
                  <c:v>-4.2444651016158695E-4</c:v>
                </c:pt>
                <c:pt idx="76">
                  <c:v>-3.5830017382053407E-4</c:v>
                </c:pt>
                <c:pt idx="77">
                  <c:v>-2.9903481094115391E-4</c:v>
                </c:pt>
                <c:pt idx="78">
                  <c:v>-2.300551962697211E-4</c:v>
                </c:pt>
                <c:pt idx="79">
                  <c:v>-1.5470419136858214E-4</c:v>
                </c:pt>
                <c:pt idx="80">
                  <c:v>-8.4782205961305942E-5</c:v>
                </c:pt>
                <c:pt idx="81">
                  <c:v>-5.7262562830338174E-6</c:v>
                </c:pt>
                <c:pt idx="82">
                  <c:v>8.0466815531871281E-5</c:v>
                </c:pt>
                <c:pt idx="83">
                  <c:v>1.6823327644188089E-4</c:v>
                </c:pt>
                <c:pt idx="84">
                  <c:v>2.6028898516882332E-4</c:v>
                </c:pt>
                <c:pt idx="85">
                  <c:v>3.6391795058875252E-4</c:v>
                </c:pt>
                <c:pt idx="86">
                  <c:v>4.5459077262386972E-4</c:v>
                </c:pt>
                <c:pt idx="87">
                  <c:v>5.4799820274895831E-4</c:v>
                </c:pt>
                <c:pt idx="88">
                  <c:v>6.4719567691604453E-4</c:v>
                </c:pt>
                <c:pt idx="89">
                  <c:v>7.3670567981930603E-4</c:v>
                </c:pt>
                <c:pt idx="90">
                  <c:v>8.3505155430130924E-4</c:v>
                </c:pt>
                <c:pt idx="91">
                  <c:v>9.2655916734681835E-4</c:v>
                </c:pt>
                <c:pt idx="92">
                  <c:v>1.0110487252379028E-3</c:v>
                </c:pt>
                <c:pt idx="93">
                  <c:v>1.1035563481076192E-3</c:v>
                </c:pt>
                <c:pt idx="94">
                  <c:v>1.1979097723046736E-3</c:v>
                </c:pt>
                <c:pt idx="95">
                  <c:v>1.2824202616134683E-3</c:v>
                </c:pt>
                <c:pt idx="96">
                  <c:v>1.3688484981681569E-3</c:v>
                </c:pt>
                <c:pt idx="97">
                  <c:v>1.4585022351904246E-3</c:v>
                </c:pt>
                <c:pt idx="98">
                  <c:v>1.5382738173280734E-3</c:v>
                </c:pt>
                <c:pt idx="99">
                  <c:v>1.6163388699320705E-3</c:v>
                </c:pt>
                <c:pt idx="100">
                  <c:v>1.6876436701423489E-3</c:v>
                </c:pt>
                <c:pt idx="101">
                  <c:v>1.7547914484100145E-3</c:v>
                </c:pt>
                <c:pt idx="102">
                  <c:v>1.8238446546430338E-3</c:v>
                </c:pt>
                <c:pt idx="103">
                  <c:v>1.8797756762749412E-3</c:v>
                </c:pt>
                <c:pt idx="104">
                  <c:v>1.9305881888402575E-3</c:v>
                </c:pt>
                <c:pt idx="105">
                  <c:v>1.982179648233899E-3</c:v>
                </c:pt>
                <c:pt idx="106">
                  <c:v>2.0207508521745063E-3</c:v>
                </c:pt>
                <c:pt idx="107">
                  <c:v>2.0578793795584067E-3</c:v>
                </c:pt>
                <c:pt idx="108">
                  <c:v>2.0900580819286597E-3</c:v>
                </c:pt>
                <c:pt idx="109">
                  <c:v>2.1180848088645644E-3</c:v>
                </c:pt>
                <c:pt idx="110">
                  <c:v>2.1526380196791751E-3</c:v>
                </c:pt>
                <c:pt idx="111">
                  <c:v>2.188450316721954E-3</c:v>
                </c:pt>
                <c:pt idx="112">
                  <c:v>2.2276137963479241E-3</c:v>
                </c:pt>
                <c:pt idx="113">
                  <c:v>2.2716070400501066E-3</c:v>
                </c:pt>
                <c:pt idx="114">
                  <c:v>2.3175496322953579E-3</c:v>
                </c:pt>
                <c:pt idx="115">
                  <c:v>2.3690134104854699E-3</c:v>
                </c:pt>
                <c:pt idx="116">
                  <c:v>2.4195005176932561E-3</c:v>
                </c:pt>
                <c:pt idx="117">
                  <c:v>2.4818615035662114E-3</c:v>
                </c:pt>
                <c:pt idx="118">
                  <c:v>2.5426752128478716E-3</c:v>
                </c:pt>
                <c:pt idx="119">
                  <c:v>2.6145492748421359E-3</c:v>
                </c:pt>
                <c:pt idx="120">
                  <c:v>2.6864219178775977E-3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JPY1ML_LCH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-9.4335528825443161E-4</c:v>
                </c:pt>
                <c:pt idx="1">
                  <c:v>-2.0237316883076066E-3</c:v>
                </c:pt>
                <c:pt idx="2">
                  <c:v>-1.8718392026424438E-3</c:v>
                </c:pt>
                <c:pt idx="3">
                  <c:v>-1.6854056805446561E-3</c:v>
                </c:pt>
                <c:pt idx="4">
                  <c:v>-1.5199551710840967E-3</c:v>
                </c:pt>
                <c:pt idx="5">
                  <c:v>-1.3919993173263578E-3</c:v>
                </c:pt>
                <c:pt idx="6">
                  <c:v>-1.2748641961241539E-3</c:v>
                </c:pt>
                <c:pt idx="7">
                  <c:v>-2.0875324472194585E-3</c:v>
                </c:pt>
                <c:pt idx="8">
                  <c:v>-1.7503179747141613E-3</c:v>
                </c:pt>
                <c:pt idx="9">
                  <c:v>-1.7170738566436574E-3</c:v>
                </c:pt>
                <c:pt idx="10">
                  <c:v>-1.8553623361607851E-3</c:v>
                </c:pt>
                <c:pt idx="11">
                  <c:v>-1.9718308736202967E-3</c:v>
                </c:pt>
                <c:pt idx="12">
                  <c:v>-2.0841801406215835E-3</c:v>
                </c:pt>
                <c:pt idx="13">
                  <c:v>-2.1759990703139665E-3</c:v>
                </c:pt>
                <c:pt idx="14">
                  <c:v>-2.2360259430511697E-3</c:v>
                </c:pt>
                <c:pt idx="15">
                  <c:v>-2.2779109190781931E-3</c:v>
                </c:pt>
                <c:pt idx="16">
                  <c:v>-2.2959229244445844E-3</c:v>
                </c:pt>
                <c:pt idx="17">
                  <c:v>-2.2904245366328646E-3</c:v>
                </c:pt>
                <c:pt idx="18">
                  <c:v>-2.2657281072874379E-3</c:v>
                </c:pt>
                <c:pt idx="19">
                  <c:v>-2.2465310395487189E-3</c:v>
                </c:pt>
                <c:pt idx="20">
                  <c:v>-2.239344263896111E-3</c:v>
                </c:pt>
                <c:pt idx="21">
                  <c:v>-2.2447004538003715E-3</c:v>
                </c:pt>
                <c:pt idx="22">
                  <c:v>-2.2635103150614477E-3</c:v>
                </c:pt>
                <c:pt idx="23">
                  <c:v>-2.2921661165318263E-3</c:v>
                </c:pt>
                <c:pt idx="24">
                  <c:v>-2.3338975425841978E-3</c:v>
                </c:pt>
                <c:pt idx="25">
                  <c:v>-2.3759081651170632E-3</c:v>
                </c:pt>
                <c:pt idx="26">
                  <c:v>-2.4111857430289072E-3</c:v>
                </c:pt>
                <c:pt idx="27">
                  <c:v>-2.4434791119420174E-3</c:v>
                </c:pt>
                <c:pt idx="28">
                  <c:v>-2.4716043909429565E-3</c:v>
                </c:pt>
                <c:pt idx="29">
                  <c:v>-2.4961547448390862E-3</c:v>
                </c:pt>
                <c:pt idx="30">
                  <c:v>-2.5165232943659055E-3</c:v>
                </c:pt>
                <c:pt idx="31">
                  <c:v>-2.5299848412948626E-3</c:v>
                </c:pt>
                <c:pt idx="32">
                  <c:v>-2.5400120062382143E-3</c:v>
                </c:pt>
                <c:pt idx="33">
                  <c:v>-2.5458444389930258E-3</c:v>
                </c:pt>
                <c:pt idx="34">
                  <c:v>-2.5467886925084038E-3</c:v>
                </c:pt>
                <c:pt idx="35">
                  <c:v>-2.5431720949167327E-3</c:v>
                </c:pt>
                <c:pt idx="36">
                  <c:v>-2.5347843608119814E-3</c:v>
                </c:pt>
                <c:pt idx="37">
                  <c:v>-2.52173112115765E-3</c:v>
                </c:pt>
                <c:pt idx="38">
                  <c:v>-2.5038328490058306E-3</c:v>
                </c:pt>
                <c:pt idx="39">
                  <c:v>-2.481329088476951E-3</c:v>
                </c:pt>
                <c:pt idx="40">
                  <c:v>-2.4569674563372735E-3</c:v>
                </c:pt>
                <c:pt idx="41">
                  <c:v>-2.4260912093737683E-3</c:v>
                </c:pt>
                <c:pt idx="42">
                  <c:v>-2.3901684164761732E-3</c:v>
                </c:pt>
                <c:pt idx="43">
                  <c:v>-2.3536731141525244E-3</c:v>
                </c:pt>
                <c:pt idx="44">
                  <c:v>-2.3102037226164756E-3</c:v>
                </c:pt>
                <c:pt idx="45">
                  <c:v>-2.2608552521932129E-3</c:v>
                </c:pt>
                <c:pt idx="46">
                  <c:v>-2.2120951944926458E-3</c:v>
                </c:pt>
                <c:pt idx="47">
                  <c:v>-2.1537419051560727E-3</c:v>
                </c:pt>
                <c:pt idx="48">
                  <c:v>-2.0915933914857445E-3</c:v>
                </c:pt>
                <c:pt idx="49">
                  <c:v>-2.0340624516092119E-3</c:v>
                </c:pt>
                <c:pt idx="50">
                  <c:v>-1.9731194103273461E-3</c:v>
                </c:pt>
                <c:pt idx="51">
                  <c:v>-1.9127484767950628E-3</c:v>
                </c:pt>
                <c:pt idx="52">
                  <c:v>-1.8558315413446168E-3</c:v>
                </c:pt>
                <c:pt idx="53">
                  <c:v>-1.797519911086594E-3</c:v>
                </c:pt>
                <c:pt idx="54">
                  <c:v>-1.7388190328831781E-3</c:v>
                </c:pt>
                <c:pt idx="55">
                  <c:v>-1.6825605849432467E-3</c:v>
                </c:pt>
                <c:pt idx="56">
                  <c:v>-1.6268277123795138E-3</c:v>
                </c:pt>
                <c:pt idx="57">
                  <c:v>-1.5707205041439632E-3</c:v>
                </c:pt>
                <c:pt idx="58">
                  <c:v>-1.5133451087794014E-3</c:v>
                </c:pt>
                <c:pt idx="59">
                  <c:v>-1.456566270973781E-3</c:v>
                </c:pt>
                <c:pt idx="60">
                  <c:v>-1.4054744312465305E-3</c:v>
                </c:pt>
                <c:pt idx="61">
                  <c:v>-1.3482571629304433E-3</c:v>
                </c:pt>
                <c:pt idx="62">
                  <c:v>-1.2909118260604525E-3</c:v>
                </c:pt>
                <c:pt idx="63">
                  <c:v>-1.2353566278978242E-3</c:v>
                </c:pt>
                <c:pt idx="64">
                  <c:v>-1.175962403659629E-3</c:v>
                </c:pt>
                <c:pt idx="65">
                  <c:v>-1.1155226538250231E-3</c:v>
                </c:pt>
                <c:pt idx="66">
                  <c:v>-1.0540282677341413E-3</c:v>
                </c:pt>
                <c:pt idx="67">
                  <c:v>-9.9253744462719545E-4</c:v>
                </c:pt>
                <c:pt idx="68">
                  <c:v>-9.3206997397522642E-4</c:v>
                </c:pt>
                <c:pt idx="69">
                  <c:v>-8.7276986566520479E-4</c:v>
                </c:pt>
                <c:pt idx="70">
                  <c:v>-8.0725303806288874E-4</c:v>
                </c:pt>
                <c:pt idx="71">
                  <c:v>-7.4070423013372893E-4</c:v>
                </c:pt>
                <c:pt idx="72">
                  <c:v>-6.7651818181404351E-4</c:v>
                </c:pt>
                <c:pt idx="73">
                  <c:v>-6.0878356682748523E-4</c:v>
                </c:pt>
                <c:pt idx="74">
                  <c:v>-5.4202304450612555E-4</c:v>
                </c:pt>
                <c:pt idx="75">
                  <c:v>-4.729457745506426E-4</c:v>
                </c:pt>
                <c:pt idx="76">
                  <c:v>-4.037443072628626E-4</c:v>
                </c:pt>
                <c:pt idx="77">
                  <c:v>-3.4102007047909162E-4</c:v>
                </c:pt>
                <c:pt idx="78">
                  <c:v>-2.7157023609267021E-4</c:v>
                </c:pt>
                <c:pt idx="79">
                  <c:v>-2.0531054984261485E-4</c:v>
                </c:pt>
                <c:pt idx="80">
                  <c:v>-1.4003951051422964E-4</c:v>
                </c:pt>
                <c:pt idx="81">
                  <c:v>-7.4657423203560751E-5</c:v>
                </c:pt>
                <c:pt idx="82">
                  <c:v>-6.9396229794884865E-6</c:v>
                </c:pt>
                <c:pt idx="83">
                  <c:v>6.0898487308947086E-5</c:v>
                </c:pt>
                <c:pt idx="84">
                  <c:v>1.3133901718683058E-4</c:v>
                </c:pt>
                <c:pt idx="85">
                  <c:v>2.0438553352473886E-4</c:v>
                </c:pt>
                <c:pt idx="86">
                  <c:v>2.709911711855649E-4</c:v>
                </c:pt>
                <c:pt idx="87">
                  <c:v>3.4510876900956236E-4</c:v>
                </c:pt>
                <c:pt idx="88">
                  <c:v>4.2093387498809122E-4</c:v>
                </c:pt>
                <c:pt idx="89">
                  <c:v>4.9470999460051758E-4</c:v>
                </c:pt>
                <c:pt idx="90">
                  <c:v>5.7392017748816859E-4</c:v>
                </c:pt>
                <c:pt idx="91">
                  <c:v>6.5087901473954621E-4</c:v>
                </c:pt>
                <c:pt idx="92">
                  <c:v>7.2942311725430868E-4</c:v>
                </c:pt>
                <c:pt idx="93">
                  <c:v>8.150024070194302E-4</c:v>
                </c:pt>
                <c:pt idx="94">
                  <c:v>9.0235107562523559E-4</c:v>
                </c:pt>
                <c:pt idx="95">
                  <c:v>9.8291771916336063E-4</c:v>
                </c:pt>
                <c:pt idx="96">
                  <c:v>1.0715465705471478E-3</c:v>
                </c:pt>
                <c:pt idx="97">
                  <c:v>1.1588276745260152E-3</c:v>
                </c:pt>
                <c:pt idx="98">
                  <c:v>1.2367920665639252E-3</c:v>
                </c:pt>
                <c:pt idx="99">
                  <c:v>1.3135398857797849E-3</c:v>
                </c:pt>
                <c:pt idx="100">
                  <c:v>1.3863965352065774E-3</c:v>
                </c:pt>
                <c:pt idx="101">
                  <c:v>1.4575050397476581E-3</c:v>
                </c:pt>
                <c:pt idx="102">
                  <c:v>1.5255139739304932E-3</c:v>
                </c:pt>
                <c:pt idx="103">
                  <c:v>1.581499653007166E-3</c:v>
                </c:pt>
                <c:pt idx="104">
                  <c:v>1.6396063190421901E-3</c:v>
                </c:pt>
                <c:pt idx="105">
                  <c:v>1.694572275757077E-3</c:v>
                </c:pt>
                <c:pt idx="106">
                  <c:v>1.7406881745813528E-3</c:v>
                </c:pt>
                <c:pt idx="107">
                  <c:v>1.7876891594548257E-3</c:v>
                </c:pt>
                <c:pt idx="108">
                  <c:v>1.8315728660908046E-3</c:v>
                </c:pt>
                <c:pt idx="109">
                  <c:v>1.8729763919295851E-3</c:v>
                </c:pt>
                <c:pt idx="110">
                  <c:v>1.919372758600713E-3</c:v>
                </c:pt>
                <c:pt idx="111">
                  <c:v>1.9679798347351524E-3</c:v>
                </c:pt>
                <c:pt idx="112">
                  <c:v>2.0162782527295277E-3</c:v>
                </c:pt>
                <c:pt idx="113">
                  <c:v>2.0683462550582796E-3</c:v>
                </c:pt>
                <c:pt idx="114">
                  <c:v>2.1234534205651946E-3</c:v>
                </c:pt>
                <c:pt idx="115">
                  <c:v>2.1779064713707036E-3</c:v>
                </c:pt>
                <c:pt idx="116">
                  <c:v>2.2354174438396568E-3</c:v>
                </c:pt>
                <c:pt idx="117">
                  <c:v>2.2969400019014876E-3</c:v>
                </c:pt>
                <c:pt idx="118">
                  <c:v>2.3575759588659972E-3</c:v>
                </c:pt>
                <c:pt idx="119">
                  <c:v>2.4234403631423376E-3</c:v>
                </c:pt>
                <c:pt idx="120">
                  <c:v>2.4910199620992563E-3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JPY3ML_LCH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-6.7179489022510237E-4</c:v>
                </c:pt>
                <c:pt idx="1">
                  <c:v>-9.2328656717739592E-4</c:v>
                </c:pt>
                <c:pt idx="2">
                  <c:v>-1.0590870141719672E-3</c:v>
                </c:pt>
                <c:pt idx="3">
                  <c:v>-1.3144796078955613E-3</c:v>
                </c:pt>
                <c:pt idx="4">
                  <c:v>-1.4456718537315272E-3</c:v>
                </c:pt>
                <c:pt idx="5">
                  <c:v>-1.7055311524386389E-3</c:v>
                </c:pt>
                <c:pt idx="6">
                  <c:v>-1.7437745028385263E-3</c:v>
                </c:pt>
                <c:pt idx="7">
                  <c:v>-1.6972870905294605E-3</c:v>
                </c:pt>
                <c:pt idx="8">
                  <c:v>-1.6926830637842285E-3</c:v>
                </c:pt>
                <c:pt idx="9">
                  <c:v>-1.7220775048653061E-3</c:v>
                </c:pt>
                <c:pt idx="10">
                  <c:v>-1.7904691199185619E-3</c:v>
                </c:pt>
                <c:pt idx="11">
                  <c:v>-1.8732735291859817E-3</c:v>
                </c:pt>
                <c:pt idx="12">
                  <c:v>-1.9556999160063185E-3</c:v>
                </c:pt>
                <c:pt idx="13">
                  <c:v>-2.0266624198294206E-3</c:v>
                </c:pt>
                <c:pt idx="14">
                  <c:v>-2.0680170273162631E-3</c:v>
                </c:pt>
                <c:pt idx="15">
                  <c:v>-2.0912478109737292E-3</c:v>
                </c:pt>
                <c:pt idx="16">
                  <c:v>-2.0943242418251014E-3</c:v>
                </c:pt>
                <c:pt idx="17">
                  <c:v>-2.0861488399233075E-3</c:v>
                </c:pt>
                <c:pt idx="18">
                  <c:v>-2.0750826668254341E-3</c:v>
                </c:pt>
                <c:pt idx="19">
                  <c:v>-2.0715655434811278E-3</c:v>
                </c:pt>
                <c:pt idx="20">
                  <c:v>-2.0771716181880091E-3</c:v>
                </c:pt>
                <c:pt idx="21">
                  <c:v>-2.0922630632649051E-3</c:v>
                </c:pt>
                <c:pt idx="22">
                  <c:v>-2.1184014325997089E-3</c:v>
                </c:pt>
                <c:pt idx="23">
                  <c:v>-2.1471089747905187E-3</c:v>
                </c:pt>
                <c:pt idx="24">
                  <c:v>-2.1781801321019145E-3</c:v>
                </c:pt>
                <c:pt idx="25">
                  <c:v>-2.2089134444478273E-3</c:v>
                </c:pt>
                <c:pt idx="26">
                  <c:v>-2.234125163940268E-3</c:v>
                </c:pt>
                <c:pt idx="27">
                  <c:v>-2.2575669437731351E-3</c:v>
                </c:pt>
                <c:pt idx="28">
                  <c:v>-2.2768484172954453E-3</c:v>
                </c:pt>
                <c:pt idx="29">
                  <c:v>-2.2925129772395358E-3</c:v>
                </c:pt>
                <c:pt idx="30">
                  <c:v>-2.3068556172318416E-3</c:v>
                </c:pt>
                <c:pt idx="31">
                  <c:v>-2.3160466757579101E-3</c:v>
                </c:pt>
                <c:pt idx="32">
                  <c:v>-2.3223970021301684E-3</c:v>
                </c:pt>
                <c:pt idx="33">
                  <c:v>-2.32602500364325E-3</c:v>
                </c:pt>
                <c:pt idx="34">
                  <c:v>-2.3262342519728262E-3</c:v>
                </c:pt>
                <c:pt idx="35">
                  <c:v>-2.3227905092227316E-3</c:v>
                </c:pt>
                <c:pt idx="36">
                  <c:v>-2.314853524518626E-3</c:v>
                </c:pt>
                <c:pt idx="37">
                  <c:v>-2.3027840284302629E-3</c:v>
                </c:pt>
                <c:pt idx="38">
                  <c:v>-2.2857485591709272E-3</c:v>
                </c:pt>
                <c:pt idx="39">
                  <c:v>-2.2622680270016327E-3</c:v>
                </c:pt>
                <c:pt idx="40">
                  <c:v>-2.2367994690394737E-3</c:v>
                </c:pt>
                <c:pt idx="41">
                  <c:v>-2.2071234503178161E-3</c:v>
                </c:pt>
                <c:pt idx="42">
                  <c:v>-2.1686101584734159E-3</c:v>
                </c:pt>
                <c:pt idx="43">
                  <c:v>-2.1298159395917245E-3</c:v>
                </c:pt>
                <c:pt idx="44">
                  <c:v>-2.0857169944107309E-3</c:v>
                </c:pt>
                <c:pt idx="45">
                  <c:v>-2.0321759227810202E-3</c:v>
                </c:pt>
                <c:pt idx="46">
                  <c:v>-1.9809537144165929E-3</c:v>
                </c:pt>
                <c:pt idx="47">
                  <c:v>-1.9223128003702456E-3</c:v>
                </c:pt>
                <c:pt idx="48">
                  <c:v>-1.8604740533046322E-3</c:v>
                </c:pt>
                <c:pt idx="49">
                  <c:v>-1.8047442725431459E-3</c:v>
                </c:pt>
                <c:pt idx="50">
                  <c:v>-1.7467714746542944E-3</c:v>
                </c:pt>
                <c:pt idx="51">
                  <c:v>-1.6875900921089677E-3</c:v>
                </c:pt>
                <c:pt idx="52">
                  <c:v>-1.6318776610083196E-3</c:v>
                </c:pt>
                <c:pt idx="53">
                  <c:v>-1.5777120000114847E-3</c:v>
                </c:pt>
                <c:pt idx="54">
                  <c:v>-1.5214565596874028E-3</c:v>
                </c:pt>
                <c:pt idx="55">
                  <c:v>-1.4667688343670271E-3</c:v>
                </c:pt>
                <c:pt idx="56">
                  <c:v>-1.4118709959205454E-3</c:v>
                </c:pt>
                <c:pt idx="57">
                  <c:v>-1.3602422198312168E-3</c:v>
                </c:pt>
                <c:pt idx="58">
                  <c:v>-1.3074408993777851E-3</c:v>
                </c:pt>
                <c:pt idx="59">
                  <c:v>-1.250429943376918E-3</c:v>
                </c:pt>
                <c:pt idx="60">
                  <c:v>-1.2016401283657713E-3</c:v>
                </c:pt>
                <c:pt idx="61">
                  <c:v>-1.1467016543691808E-3</c:v>
                </c:pt>
                <c:pt idx="62">
                  <c:v>-1.0897895523356738E-3</c:v>
                </c:pt>
                <c:pt idx="63">
                  <c:v>-1.0354678645323372E-3</c:v>
                </c:pt>
                <c:pt idx="64">
                  <c:v>-9.7543624063702787E-4</c:v>
                </c:pt>
                <c:pt idx="65">
                  <c:v>-9.1913075267670405E-4</c:v>
                </c:pt>
                <c:pt idx="66">
                  <c:v>-8.6183429192354666E-4</c:v>
                </c:pt>
                <c:pt idx="67">
                  <c:v>-7.9557160095690145E-4</c:v>
                </c:pt>
                <c:pt idx="68">
                  <c:v>-7.3821211530612362E-4</c:v>
                </c:pt>
                <c:pt idx="69">
                  <c:v>-6.7996502397780969E-4</c:v>
                </c:pt>
                <c:pt idx="70">
                  <c:v>-6.1665082229532965E-4</c:v>
                </c:pt>
                <c:pt idx="71">
                  <c:v>-5.4942981966587612E-4</c:v>
                </c:pt>
                <c:pt idx="72">
                  <c:v>-4.8808711796635349E-4</c:v>
                </c:pt>
                <c:pt idx="73">
                  <c:v>-4.2020169752892187E-4</c:v>
                </c:pt>
                <c:pt idx="74">
                  <c:v>-3.5749955077543302E-4</c:v>
                </c:pt>
                <c:pt idx="75">
                  <c:v>-2.9253903802025591E-4</c:v>
                </c:pt>
                <c:pt idx="76">
                  <c:v>-2.2210905530219212E-4</c:v>
                </c:pt>
                <c:pt idx="77">
                  <c:v>-1.6330241776500246E-4</c:v>
                </c:pt>
                <c:pt idx="78">
                  <c:v>-9.7956922162190097E-5</c:v>
                </c:pt>
                <c:pt idx="79">
                  <c:v>-2.8181472609589017E-5</c:v>
                </c:pt>
                <c:pt idx="80">
                  <c:v>3.3127650963285639E-5</c:v>
                </c:pt>
                <c:pt idx="81">
                  <c:v>9.6705209171477031E-5</c:v>
                </c:pt>
                <c:pt idx="82">
                  <c:v>1.6481921958733578E-4</c:v>
                </c:pt>
                <c:pt idx="83">
                  <c:v>2.3029090531404128E-4</c:v>
                </c:pt>
                <c:pt idx="84">
                  <c:v>2.9687019007769254E-4</c:v>
                </c:pt>
                <c:pt idx="85">
                  <c:v>3.718680751842717E-4</c:v>
                </c:pt>
                <c:pt idx="86">
                  <c:v>4.3820062468899148E-4</c:v>
                </c:pt>
                <c:pt idx="87">
                  <c:v>5.108347379614008E-4</c:v>
                </c:pt>
                <c:pt idx="88">
                  <c:v>5.8882451246768661E-4</c:v>
                </c:pt>
                <c:pt idx="89">
                  <c:v>6.5854761869577061E-4</c:v>
                </c:pt>
                <c:pt idx="90">
                  <c:v>7.3741686140760265E-4</c:v>
                </c:pt>
                <c:pt idx="91">
                  <c:v>8.1934307774785887E-4</c:v>
                </c:pt>
                <c:pt idx="92">
                  <c:v>8.9500634494513306E-4</c:v>
                </c:pt>
                <c:pt idx="93">
                  <c:v>9.7756675898877723E-4</c:v>
                </c:pt>
                <c:pt idx="94">
                  <c:v>1.0671430228577144E-3</c:v>
                </c:pt>
                <c:pt idx="95">
                  <c:v>1.147012780810309E-3</c:v>
                </c:pt>
                <c:pt idx="96">
                  <c:v>1.2277961592526091E-3</c:v>
                </c:pt>
                <c:pt idx="97">
                  <c:v>1.3101436969544073E-3</c:v>
                </c:pt>
                <c:pt idx="98">
                  <c:v>1.3821706210056627E-3</c:v>
                </c:pt>
                <c:pt idx="99">
                  <c:v>1.4548071261130612E-3</c:v>
                </c:pt>
                <c:pt idx="100">
                  <c:v>1.5201479820317301E-3</c:v>
                </c:pt>
                <c:pt idx="101">
                  <c:v>1.5805780582281684E-3</c:v>
                </c:pt>
                <c:pt idx="102">
                  <c:v>1.6436895467750242E-3</c:v>
                </c:pt>
                <c:pt idx="103">
                  <c:v>1.6944372279201758E-3</c:v>
                </c:pt>
                <c:pt idx="104">
                  <c:v>1.7439772028400339E-3</c:v>
                </c:pt>
                <c:pt idx="105">
                  <c:v>1.7933485402639676E-3</c:v>
                </c:pt>
                <c:pt idx="106">
                  <c:v>1.8331507420189311E-3</c:v>
                </c:pt>
                <c:pt idx="107">
                  <c:v>1.8746309696047537E-3</c:v>
                </c:pt>
                <c:pt idx="108">
                  <c:v>1.9178256393353366E-3</c:v>
                </c:pt>
                <c:pt idx="109">
                  <c:v>1.9590963621849782E-3</c:v>
                </c:pt>
                <c:pt idx="110">
                  <c:v>2.0050502915888047E-3</c:v>
                </c:pt>
                <c:pt idx="111">
                  <c:v>2.0553380086129275E-3</c:v>
                </c:pt>
                <c:pt idx="112">
                  <c:v>2.105823624259197E-3</c:v>
                </c:pt>
                <c:pt idx="113">
                  <c:v>2.1569988176128874E-3</c:v>
                </c:pt>
                <c:pt idx="114">
                  <c:v>2.2153789139053425E-3</c:v>
                </c:pt>
                <c:pt idx="115">
                  <c:v>2.2735144885048138E-3</c:v>
                </c:pt>
                <c:pt idx="116">
                  <c:v>2.3333148091342912E-3</c:v>
                </c:pt>
                <c:pt idx="117">
                  <c:v>2.3997756863658663E-3</c:v>
                </c:pt>
                <c:pt idx="118">
                  <c:v>2.4644532924354727E-3</c:v>
                </c:pt>
                <c:pt idx="119">
                  <c:v>2.536124615714324E-3</c:v>
                </c:pt>
                <c:pt idx="120">
                  <c:v>2.6035047435289701E-3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JPY6ML_LCH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-2.3516666666667974E-4</c:v>
                </c:pt>
                <c:pt idx="1">
                  <c:v>-4.3873333333333475E-4</c:v>
                </c:pt>
                <c:pt idx="2">
                  <c:v>-6.0017241379310346E-4</c:v>
                </c:pt>
                <c:pt idx="3">
                  <c:v>-6.9366666666666654E-4</c:v>
                </c:pt>
                <c:pt idx="4">
                  <c:v>-8.0717304225499562E-4</c:v>
                </c:pt>
                <c:pt idx="5">
                  <c:v>-9.2173732880343928E-4</c:v>
                </c:pt>
                <c:pt idx="6">
                  <c:v>-1.032605993205159E-3</c:v>
                </c:pt>
                <c:pt idx="7">
                  <c:v>-1.1091435308550953E-3</c:v>
                </c:pt>
                <c:pt idx="8">
                  <c:v>-1.1672029577714117E-3</c:v>
                </c:pt>
                <c:pt idx="9">
                  <c:v>-1.229409486610322E-3</c:v>
                </c:pt>
                <c:pt idx="10">
                  <c:v>-1.2572844897658321E-3</c:v>
                </c:pt>
                <c:pt idx="11">
                  <c:v>-1.2826412635393476E-3</c:v>
                </c:pt>
                <c:pt idx="12">
                  <c:v>-1.3005076972159536E-3</c:v>
                </c:pt>
                <c:pt idx="13">
                  <c:v>-1.309827062582166E-3</c:v>
                </c:pt>
                <c:pt idx="14">
                  <c:v>-1.3110012680566348E-3</c:v>
                </c:pt>
                <c:pt idx="15">
                  <c:v>-1.3083966966481076E-3</c:v>
                </c:pt>
                <c:pt idx="16">
                  <c:v>-1.3047603978789879E-3</c:v>
                </c:pt>
                <c:pt idx="17">
                  <c:v>-1.3037519095436291E-3</c:v>
                </c:pt>
                <c:pt idx="18">
                  <c:v>-1.3083226915106818E-3</c:v>
                </c:pt>
                <c:pt idx="19">
                  <c:v>-1.3213509400889017E-3</c:v>
                </c:pt>
                <c:pt idx="20">
                  <c:v>-1.3395634374290556E-3</c:v>
                </c:pt>
                <c:pt idx="21">
                  <c:v>-1.3647683390352328E-3</c:v>
                </c:pt>
                <c:pt idx="22">
                  <c:v>-1.394007498751379E-3</c:v>
                </c:pt>
                <c:pt idx="23">
                  <c:v>-1.4212603474584786E-3</c:v>
                </c:pt>
                <c:pt idx="24">
                  <c:v>-1.4481579203096569E-3</c:v>
                </c:pt>
                <c:pt idx="25">
                  <c:v>-1.4733704177955409E-3</c:v>
                </c:pt>
                <c:pt idx="26">
                  <c:v>-1.4932009787141961E-3</c:v>
                </c:pt>
                <c:pt idx="27">
                  <c:v>-1.5092880713194472E-3</c:v>
                </c:pt>
                <c:pt idx="28">
                  <c:v>-1.5219169814895703E-3</c:v>
                </c:pt>
                <c:pt idx="29">
                  <c:v>-1.5302132336442904E-3</c:v>
                </c:pt>
                <c:pt idx="30">
                  <c:v>-1.5348096750940248E-3</c:v>
                </c:pt>
                <c:pt idx="31">
                  <c:v>-1.5348590671335682E-3</c:v>
                </c:pt>
                <c:pt idx="32">
                  <c:v>-1.5312448174216655E-3</c:v>
                </c:pt>
                <c:pt idx="33">
                  <c:v>-1.5228910830381022E-3</c:v>
                </c:pt>
                <c:pt idx="34">
                  <c:v>-1.5097964696221345E-3</c:v>
                </c:pt>
                <c:pt idx="35">
                  <c:v>-1.4924474491430164E-3</c:v>
                </c:pt>
                <c:pt idx="36">
                  <c:v>-1.4703398293347261E-3</c:v>
                </c:pt>
                <c:pt idx="37">
                  <c:v>-1.4423354377075272E-3</c:v>
                </c:pt>
                <c:pt idx="38">
                  <c:v>-1.4089522401623121E-3</c:v>
                </c:pt>
                <c:pt idx="39">
                  <c:v>-1.3687169262506995E-3</c:v>
                </c:pt>
                <c:pt idx="40">
                  <c:v>-1.3270714824404246E-3</c:v>
                </c:pt>
                <c:pt idx="41">
                  <c:v>-1.2786915167812851E-3</c:v>
                </c:pt>
                <c:pt idx="42">
                  <c:v>-1.2210200850413806E-3</c:v>
                </c:pt>
                <c:pt idx="43">
                  <c:v>-1.1613524096092331E-3</c:v>
                </c:pt>
                <c:pt idx="44">
                  <c:v>-1.10174323968432E-3</c:v>
                </c:pt>
                <c:pt idx="45">
                  <c:v>-1.0282274289963405E-3</c:v>
                </c:pt>
                <c:pt idx="46">
                  <c:v>-9.644069884203162E-4</c:v>
                </c:pt>
                <c:pt idx="47">
                  <c:v>-8.9366913255738329E-4</c:v>
                </c:pt>
                <c:pt idx="48">
                  <c:v>-8.2216023663041324E-4</c:v>
                </c:pt>
                <c:pt idx="49">
                  <c:v>-7.5985648723139883E-4</c:v>
                </c:pt>
                <c:pt idx="50">
                  <c:v>-6.9598537742209812E-4</c:v>
                </c:pt>
                <c:pt idx="51">
                  <c:v>-6.3471909008337084E-4</c:v>
                </c:pt>
                <c:pt idx="52">
                  <c:v>-5.7770172804872007E-4</c:v>
                </c:pt>
                <c:pt idx="53">
                  <c:v>-5.2271778065698243E-4</c:v>
                </c:pt>
                <c:pt idx="54">
                  <c:v>-4.6782511854898628E-4</c:v>
                </c:pt>
                <c:pt idx="55">
                  <c:v>-4.1462397641787616E-4</c:v>
                </c:pt>
                <c:pt idx="56">
                  <c:v>-3.6593321304625775E-4</c:v>
                </c:pt>
                <c:pt idx="57">
                  <c:v>-3.144725997248929E-4</c:v>
                </c:pt>
                <c:pt idx="58">
                  <c:v>-2.647015389900292E-4</c:v>
                </c:pt>
                <c:pt idx="59">
                  <c:v>-2.0933536704440163E-4</c:v>
                </c:pt>
                <c:pt idx="60">
                  <c:v>-1.6133208587167176E-4</c:v>
                </c:pt>
                <c:pt idx="61">
                  <c:v>-1.065742803789966E-4</c:v>
                </c:pt>
                <c:pt idx="62">
                  <c:v>-4.7960490518636426E-5</c:v>
                </c:pt>
                <c:pt idx="63">
                  <c:v>7.2121716133788317E-6</c:v>
                </c:pt>
                <c:pt idx="64">
                  <c:v>6.8581064860956544E-5</c:v>
                </c:pt>
                <c:pt idx="65">
                  <c:v>1.3265765354574302E-4</c:v>
                </c:pt>
                <c:pt idx="66">
                  <c:v>1.974732543472705E-4</c:v>
                </c:pt>
                <c:pt idx="67">
                  <c:v>2.7207305008427154E-4</c:v>
                </c:pt>
                <c:pt idx="68">
                  <c:v>3.3749554824148514E-4</c:v>
                </c:pt>
                <c:pt idx="69">
                  <c:v>4.0649927582145042E-4</c:v>
                </c:pt>
                <c:pt idx="70">
                  <c:v>4.7837348076356495E-4</c:v>
                </c:pt>
                <c:pt idx="71">
                  <c:v>5.5460277663300515E-4</c:v>
                </c:pt>
                <c:pt idx="72">
                  <c:v>6.2241637874873841E-4</c:v>
                </c:pt>
                <c:pt idx="73">
                  <c:v>6.9280398824438127E-4</c:v>
                </c:pt>
                <c:pt idx="74">
                  <c:v>7.6103571367370343E-4</c:v>
                </c:pt>
                <c:pt idx="75">
                  <c:v>8.2524691349634006E-4</c:v>
                </c:pt>
                <c:pt idx="76">
                  <c:v>8.9408289433460543E-4</c:v>
                </c:pt>
                <c:pt idx="77">
                  <c:v>9.5122872427167338E-4</c:v>
                </c:pt>
                <c:pt idx="78">
                  <c:v>1.0133806815236007E-3</c:v>
                </c:pt>
                <c:pt idx="79">
                  <c:v>1.0766005135503694E-3</c:v>
                </c:pt>
                <c:pt idx="80">
                  <c:v>1.1315585029777688E-3</c:v>
                </c:pt>
                <c:pt idx="81">
                  <c:v>1.1905694043683435E-3</c:v>
                </c:pt>
                <c:pt idx="82">
                  <c:v>1.2502174251647394E-3</c:v>
                </c:pt>
                <c:pt idx="83">
                  <c:v>1.3130720799422934E-3</c:v>
                </c:pt>
                <c:pt idx="84">
                  <c:v>1.3756095560927203E-3</c:v>
                </c:pt>
                <c:pt idx="85">
                  <c:v>1.4469026638004199E-3</c:v>
                </c:pt>
                <c:pt idx="86">
                  <c:v>1.5119538446251408E-3</c:v>
                </c:pt>
                <c:pt idx="87">
                  <c:v>1.5817760822747437E-3</c:v>
                </c:pt>
                <c:pt idx="88">
                  <c:v>1.6592702929876222E-3</c:v>
                </c:pt>
                <c:pt idx="89">
                  <c:v>1.7323533312632331E-3</c:v>
                </c:pt>
                <c:pt idx="90">
                  <c:v>1.8136513241614018E-3</c:v>
                </c:pt>
                <c:pt idx="91">
                  <c:v>1.8982162595689769E-3</c:v>
                </c:pt>
                <c:pt idx="92">
                  <c:v>1.976553771705517E-3</c:v>
                </c:pt>
                <c:pt idx="93">
                  <c:v>2.0641821264465129E-3</c:v>
                </c:pt>
                <c:pt idx="94">
                  <c:v>2.1542126882632298E-3</c:v>
                </c:pt>
                <c:pt idx="95">
                  <c:v>2.2341761524976847E-3</c:v>
                </c:pt>
                <c:pt idx="96">
                  <c:v>2.3140280274518807E-3</c:v>
                </c:pt>
                <c:pt idx="97">
                  <c:v>2.3947845354310568E-3</c:v>
                </c:pt>
                <c:pt idx="98">
                  <c:v>2.4661650442595268E-3</c:v>
                </c:pt>
                <c:pt idx="99">
                  <c:v>2.5335007637845505E-3</c:v>
                </c:pt>
                <c:pt idx="100">
                  <c:v>2.5989821883015828E-3</c:v>
                </c:pt>
                <c:pt idx="101">
                  <c:v>2.6585303132111047E-3</c:v>
                </c:pt>
                <c:pt idx="102">
                  <c:v>2.7198632173552656E-3</c:v>
                </c:pt>
                <c:pt idx="103">
                  <c:v>2.7703792691301399E-3</c:v>
                </c:pt>
                <c:pt idx="104">
                  <c:v>2.8183005702840909E-3</c:v>
                </c:pt>
                <c:pt idx="105">
                  <c:v>2.8705100877080259E-3</c:v>
                </c:pt>
                <c:pt idx="106">
                  <c:v>2.9135601064687144E-3</c:v>
                </c:pt>
                <c:pt idx="107">
                  <c:v>2.9606395193966027E-3</c:v>
                </c:pt>
                <c:pt idx="108">
                  <c:v>3.0094173229506388E-3</c:v>
                </c:pt>
                <c:pt idx="109">
                  <c:v>3.0544253117508169E-3</c:v>
                </c:pt>
                <c:pt idx="110">
                  <c:v>3.1036660305565735E-3</c:v>
                </c:pt>
                <c:pt idx="111">
                  <c:v>3.1542535612951094E-3</c:v>
                </c:pt>
                <c:pt idx="112">
                  <c:v>3.204665287576488E-3</c:v>
                </c:pt>
                <c:pt idx="113">
                  <c:v>3.2566781977381946E-3</c:v>
                </c:pt>
                <c:pt idx="114">
                  <c:v>3.3122845503949588E-3</c:v>
                </c:pt>
                <c:pt idx="115">
                  <c:v>3.3698675100682792E-3</c:v>
                </c:pt>
                <c:pt idx="116">
                  <c:v>3.4232274963991232E-3</c:v>
                </c:pt>
                <c:pt idx="117">
                  <c:v>3.4851951725559482E-3</c:v>
                </c:pt>
                <c:pt idx="118">
                  <c:v>3.5417346973594141E-3</c:v>
                </c:pt>
                <c:pt idx="119">
                  <c:v>3.6020026642658446E-3</c:v>
                </c:pt>
                <c:pt idx="120">
                  <c:v>3.6615096949181667E-3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084480"/>
        <c:axId val="306319744"/>
      </c:lineChart>
      <c:dateAx>
        <c:axId val="30608448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06319744"/>
        <c:crosses val="autoZero"/>
        <c:auto val="1"/>
        <c:lblOffset val="100"/>
        <c:baseTimeUnit val="months"/>
      </c:dateAx>
      <c:valAx>
        <c:axId val="3063197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3060844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JPYDF_NOCSA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43739</c:v>
                </c:pt>
                <c:pt idx="2">
                  <c:v>43831</c:v>
                </c:pt>
                <c:pt idx="3">
                  <c:v>43922</c:v>
                </c:pt>
                <c:pt idx="4">
                  <c:v>44013</c:v>
                </c:pt>
                <c:pt idx="5">
                  <c:v>44105</c:v>
                </c:pt>
                <c:pt idx="6">
                  <c:v>44197</c:v>
                </c:pt>
                <c:pt idx="7">
                  <c:v>44287</c:v>
                </c:pt>
                <c:pt idx="8">
                  <c:v>44378</c:v>
                </c:pt>
                <c:pt idx="9">
                  <c:v>44470</c:v>
                </c:pt>
                <c:pt idx="10">
                  <c:v>44564</c:v>
                </c:pt>
                <c:pt idx="11">
                  <c:v>44652</c:v>
                </c:pt>
                <c:pt idx="12">
                  <c:v>44743</c:v>
                </c:pt>
                <c:pt idx="13">
                  <c:v>44837</c:v>
                </c:pt>
                <c:pt idx="14">
                  <c:v>44928</c:v>
                </c:pt>
                <c:pt idx="15">
                  <c:v>45019</c:v>
                </c:pt>
                <c:pt idx="16">
                  <c:v>45110</c:v>
                </c:pt>
                <c:pt idx="17">
                  <c:v>45201</c:v>
                </c:pt>
                <c:pt idx="18">
                  <c:v>45292</c:v>
                </c:pt>
                <c:pt idx="19">
                  <c:v>45383</c:v>
                </c:pt>
                <c:pt idx="20">
                  <c:v>45474</c:v>
                </c:pt>
                <c:pt idx="21">
                  <c:v>45566</c:v>
                </c:pt>
                <c:pt idx="22">
                  <c:v>45658</c:v>
                </c:pt>
                <c:pt idx="23">
                  <c:v>45748</c:v>
                </c:pt>
                <c:pt idx="24">
                  <c:v>45839</c:v>
                </c:pt>
                <c:pt idx="25">
                  <c:v>45931</c:v>
                </c:pt>
                <c:pt idx="26">
                  <c:v>46023</c:v>
                </c:pt>
                <c:pt idx="27">
                  <c:v>46113</c:v>
                </c:pt>
                <c:pt idx="28">
                  <c:v>46204</c:v>
                </c:pt>
                <c:pt idx="29">
                  <c:v>46296</c:v>
                </c:pt>
                <c:pt idx="30">
                  <c:v>46388</c:v>
                </c:pt>
                <c:pt idx="31">
                  <c:v>46478</c:v>
                </c:pt>
                <c:pt idx="32">
                  <c:v>46569</c:v>
                </c:pt>
                <c:pt idx="33">
                  <c:v>46661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47028</c:v>
                </c:pt>
                <c:pt idx="38">
                  <c:v>47119</c:v>
                </c:pt>
                <c:pt idx="39">
                  <c:v>47210</c:v>
                </c:pt>
                <c:pt idx="40">
                  <c:v>47301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1.0002127916060675</c:v>
                </c:pt>
                <c:pt idx="2">
                  <c:v>1.0005411929055068</c:v>
                </c:pt>
                <c:pt idx="3">
                  <c:v>1.0009647914375617</c:v>
                </c:pt>
                <c:pt idx="4">
                  <c:v>1.0014359620145716</c:v>
                </c:pt>
                <c:pt idx="5">
                  <c:v>1.0019549038323929</c:v>
                </c:pt>
                <c:pt idx="6">
                  <c:v>1.0024983542177988</c:v>
                </c:pt>
                <c:pt idx="7">
                  <c:v>1.0030302006340566</c:v>
                </c:pt>
                <c:pt idx="8">
                  <c:v>1.0035752492762684</c:v>
                </c:pt>
                <c:pt idx="9">
                  <c:v>1.0041468478535676</c:v>
                </c:pt>
                <c:pt idx="10">
                  <c:v>1.0047520616265697</c:v>
                </c:pt>
                <c:pt idx="11">
                  <c:v>1.0053329998820937</c:v>
                </c:pt>
                <c:pt idx="12">
                  <c:v>1.0059370337110065</c:v>
                </c:pt>
                <c:pt idx="13">
                  <c:v>1.0065514648341882</c:v>
                </c:pt>
                <c:pt idx="14">
                  <c:v>1.0071278501301471</c:v>
                </c:pt>
                <c:pt idx="15">
                  <c:v>1.0076778418164394</c:v>
                </c:pt>
                <c:pt idx="16">
                  <c:v>1.0081927678730738</c:v>
                </c:pt>
                <c:pt idx="17">
                  <c:v>1.0086650554995342</c:v>
                </c:pt>
                <c:pt idx="18">
                  <c:v>1.0090920673744752</c:v>
                </c:pt>
                <c:pt idx="19">
                  <c:v>1.00947284664063</c:v>
                </c:pt>
                <c:pt idx="20">
                  <c:v>1.009808408645926</c:v>
                </c:pt>
                <c:pt idx="21">
                  <c:v>1.0101031652322512</c:v>
                </c:pt>
                <c:pt idx="22">
                  <c:v>1.0103541662369804</c:v>
                </c:pt>
                <c:pt idx="23">
                  <c:v>1.0105584247443631</c:v>
                </c:pt>
                <c:pt idx="24">
                  <c:v>1.0107256408296852</c:v>
                </c:pt>
                <c:pt idx="25">
                  <c:v>1.0108554634748357</c:v>
                </c:pt>
                <c:pt idx="26">
                  <c:v>1.0109397777782558</c:v>
                </c:pt>
                <c:pt idx="27">
                  <c:v>1.0109702754317804</c:v>
                </c:pt>
                <c:pt idx="28">
                  <c:v>1.0109393913602636</c:v>
                </c:pt>
                <c:pt idx="29">
                  <c:v>1.0108367353064307</c:v>
                </c:pt>
                <c:pt idx="30">
                  <c:v>1.0106612652311009</c:v>
                </c:pt>
                <c:pt idx="31">
                  <c:v>1.0104203078859473</c:v>
                </c:pt>
                <c:pt idx="32">
                  <c:v>1.0101091122252723</c:v>
                </c:pt>
                <c:pt idx="33">
                  <c:v>1.009728990040313</c:v>
                </c:pt>
                <c:pt idx="34">
                  <c:v>1.0092815218407369</c:v>
                </c:pt>
                <c:pt idx="35">
                  <c:v>1.008801945732229</c:v>
                </c:pt>
                <c:pt idx="36">
                  <c:v>1.0082890652124037</c:v>
                </c:pt>
                <c:pt idx="37">
                  <c:v>1.007752218785178</c:v>
                </c:pt>
                <c:pt idx="38">
                  <c:v>1.0071871395791274</c:v>
                </c:pt>
                <c:pt idx="39">
                  <c:v>1.0065858056151253</c:v>
                </c:pt>
                <c:pt idx="40">
                  <c:v>1.0059386326568773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43739</c:v>
                </c:pt>
                <c:pt idx="2">
                  <c:v>43831</c:v>
                </c:pt>
                <c:pt idx="3">
                  <c:v>43922</c:v>
                </c:pt>
                <c:pt idx="4">
                  <c:v>44013</c:v>
                </c:pt>
                <c:pt idx="5">
                  <c:v>44105</c:v>
                </c:pt>
                <c:pt idx="6">
                  <c:v>44197</c:v>
                </c:pt>
                <c:pt idx="7">
                  <c:v>44287</c:v>
                </c:pt>
                <c:pt idx="8">
                  <c:v>44378</c:v>
                </c:pt>
                <c:pt idx="9">
                  <c:v>44470</c:v>
                </c:pt>
                <c:pt idx="10">
                  <c:v>44564</c:v>
                </c:pt>
                <c:pt idx="11">
                  <c:v>44652</c:v>
                </c:pt>
                <c:pt idx="12">
                  <c:v>44743</c:v>
                </c:pt>
                <c:pt idx="13">
                  <c:v>44837</c:v>
                </c:pt>
                <c:pt idx="14">
                  <c:v>44928</c:v>
                </c:pt>
                <c:pt idx="15">
                  <c:v>45019</c:v>
                </c:pt>
                <c:pt idx="16">
                  <c:v>45110</c:v>
                </c:pt>
                <c:pt idx="17">
                  <c:v>45201</c:v>
                </c:pt>
                <c:pt idx="18">
                  <c:v>45292</c:v>
                </c:pt>
                <c:pt idx="19">
                  <c:v>45383</c:v>
                </c:pt>
                <c:pt idx="20">
                  <c:v>45474</c:v>
                </c:pt>
                <c:pt idx="21">
                  <c:v>45566</c:v>
                </c:pt>
                <c:pt idx="22">
                  <c:v>45658</c:v>
                </c:pt>
                <c:pt idx="23">
                  <c:v>45748</c:v>
                </c:pt>
                <c:pt idx="24">
                  <c:v>45839</c:v>
                </c:pt>
                <c:pt idx="25">
                  <c:v>45931</c:v>
                </c:pt>
                <c:pt idx="26">
                  <c:v>46023</c:v>
                </c:pt>
                <c:pt idx="27">
                  <c:v>46113</c:v>
                </c:pt>
                <c:pt idx="28">
                  <c:v>46204</c:v>
                </c:pt>
                <c:pt idx="29">
                  <c:v>46296</c:v>
                </c:pt>
                <c:pt idx="30">
                  <c:v>46388</c:v>
                </c:pt>
                <c:pt idx="31">
                  <c:v>46478</c:v>
                </c:pt>
                <c:pt idx="32">
                  <c:v>46569</c:v>
                </c:pt>
                <c:pt idx="33">
                  <c:v>46661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47028</c:v>
                </c:pt>
                <c:pt idx="38">
                  <c:v>47119</c:v>
                </c:pt>
                <c:pt idx="39">
                  <c:v>47210</c:v>
                </c:pt>
                <c:pt idx="40">
                  <c:v>47301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1.0012515150069239</c:v>
                </c:pt>
                <c:pt idx="2">
                  <c:v>1.0035017591193602</c:v>
                </c:pt>
                <c:pt idx="3">
                  <c:v>1.0051665468059252</c:v>
                </c:pt>
                <c:pt idx="4">
                  <c:v>1.0069327647517279</c:v>
                </c:pt>
                <c:pt idx="5">
                  <c:v>1.0090175342535206</c:v>
                </c:pt>
                <c:pt idx="6">
                  <c:v>1.0111110893507638</c:v>
                </c:pt>
                <c:pt idx="7">
                  <c:v>1.0129493646418561</c:v>
                </c:pt>
                <c:pt idx="8">
                  <c:v>1.0147691595267188</c:v>
                </c:pt>
                <c:pt idx="9">
                  <c:v>1.0168083992317747</c:v>
                </c:pt>
                <c:pt idx="10">
                  <c:v>1.0191021950210053</c:v>
                </c:pt>
                <c:pt idx="11">
                  <c:v>1.0213793867253864</c:v>
                </c:pt>
                <c:pt idx="12">
                  <c:v>1.0238020914446111</c:v>
                </c:pt>
                <c:pt idx="13">
                  <c:v>1.0263192332933506</c:v>
                </c:pt>
                <c:pt idx="14">
                  <c:v>1.0287603406625456</c:v>
                </c:pt>
                <c:pt idx="15">
                  <c:v>1.0312089662566097</c:v>
                </c:pt>
                <c:pt idx="16">
                  <c:v>1.0336683949859178</c:v>
                </c:pt>
                <c:pt idx="17">
                  <c:v>1.0361407113794867</c:v>
                </c:pt>
                <c:pt idx="18">
                  <c:v>1.0386230816544517</c:v>
                </c:pt>
                <c:pt idx="19">
                  <c:v>1.0411114071334902</c:v>
                </c:pt>
                <c:pt idx="20">
                  <c:v>1.0436015496490951</c:v>
                </c:pt>
                <c:pt idx="21">
                  <c:v>1.0461171906273528</c:v>
                </c:pt>
                <c:pt idx="22">
                  <c:v>1.0486295183872487</c:v>
                </c:pt>
                <c:pt idx="23">
                  <c:v>1.0510832231633178</c:v>
                </c:pt>
                <c:pt idx="24">
                  <c:v>1.0535593519831681</c:v>
                </c:pt>
                <c:pt idx="25">
                  <c:v>1.0560545755064221</c:v>
                </c:pt>
                <c:pt idx="26">
                  <c:v>1.0585284539657336</c:v>
                </c:pt>
                <c:pt idx="27">
                  <c:v>1.0609125349609565</c:v>
                </c:pt>
                <c:pt idx="28">
                  <c:v>1.0632713597547148</c:v>
                </c:pt>
                <c:pt idx="29">
                  <c:v>1.0655883549440466</c:v>
                </c:pt>
                <c:pt idx="30">
                  <c:v>1.0678269503065489</c:v>
                </c:pt>
                <c:pt idx="31">
                  <c:v>1.0699322900892427</c:v>
                </c:pt>
                <c:pt idx="32">
                  <c:v>1.0719671706610965</c:v>
                </c:pt>
                <c:pt idx="33">
                  <c:v>1.0739232182030825</c:v>
                </c:pt>
                <c:pt idx="34">
                  <c:v>1.0758295926135206</c:v>
                </c:pt>
                <c:pt idx="35">
                  <c:v>1.0776040081288125</c:v>
                </c:pt>
                <c:pt idx="36">
                  <c:v>1.0793259030779916</c:v>
                </c:pt>
                <c:pt idx="37">
                  <c:v>1.0810078434015933</c:v>
                </c:pt>
                <c:pt idx="38">
                  <c:v>1.0826432075479251</c:v>
                </c:pt>
                <c:pt idx="39">
                  <c:v>1.0842205154681359</c:v>
                </c:pt>
                <c:pt idx="40">
                  <c:v>1.0857282298446043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43739</c:v>
                </c:pt>
                <c:pt idx="2">
                  <c:v>43831</c:v>
                </c:pt>
                <c:pt idx="3">
                  <c:v>43922</c:v>
                </c:pt>
                <c:pt idx="4">
                  <c:v>44013</c:v>
                </c:pt>
                <c:pt idx="5">
                  <c:v>44105</c:v>
                </c:pt>
                <c:pt idx="6">
                  <c:v>44197</c:v>
                </c:pt>
                <c:pt idx="7">
                  <c:v>44287</c:v>
                </c:pt>
                <c:pt idx="8">
                  <c:v>44378</c:v>
                </c:pt>
                <c:pt idx="9">
                  <c:v>44470</c:v>
                </c:pt>
                <c:pt idx="10">
                  <c:v>44564</c:v>
                </c:pt>
                <c:pt idx="11">
                  <c:v>44652</c:v>
                </c:pt>
                <c:pt idx="12">
                  <c:v>44743</c:v>
                </c:pt>
                <c:pt idx="13">
                  <c:v>44837</c:v>
                </c:pt>
                <c:pt idx="14">
                  <c:v>44928</c:v>
                </c:pt>
                <c:pt idx="15">
                  <c:v>45019</c:v>
                </c:pt>
                <c:pt idx="16">
                  <c:v>45110</c:v>
                </c:pt>
                <c:pt idx="17">
                  <c:v>45201</c:v>
                </c:pt>
                <c:pt idx="18">
                  <c:v>45292</c:v>
                </c:pt>
                <c:pt idx="19">
                  <c:v>45383</c:v>
                </c:pt>
                <c:pt idx="20">
                  <c:v>45474</c:v>
                </c:pt>
                <c:pt idx="21">
                  <c:v>45566</c:v>
                </c:pt>
                <c:pt idx="22">
                  <c:v>45658</c:v>
                </c:pt>
                <c:pt idx="23">
                  <c:v>45748</c:v>
                </c:pt>
                <c:pt idx="24">
                  <c:v>45839</c:v>
                </c:pt>
                <c:pt idx="25">
                  <c:v>45931</c:v>
                </c:pt>
                <c:pt idx="26">
                  <c:v>46023</c:v>
                </c:pt>
                <c:pt idx="27">
                  <c:v>46113</c:v>
                </c:pt>
                <c:pt idx="28">
                  <c:v>46204</c:v>
                </c:pt>
                <c:pt idx="29">
                  <c:v>46296</c:v>
                </c:pt>
                <c:pt idx="30">
                  <c:v>46388</c:v>
                </c:pt>
                <c:pt idx="31">
                  <c:v>46478</c:v>
                </c:pt>
                <c:pt idx="32">
                  <c:v>46569</c:v>
                </c:pt>
                <c:pt idx="33">
                  <c:v>46661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47028</c:v>
                </c:pt>
                <c:pt idx="38">
                  <c:v>47119</c:v>
                </c:pt>
                <c:pt idx="39">
                  <c:v>47210</c:v>
                </c:pt>
                <c:pt idx="40">
                  <c:v>47301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1.0005441161204438</c:v>
                </c:pt>
                <c:pt idx="2">
                  <c:v>1.0015973373533078</c:v>
                </c:pt>
                <c:pt idx="3">
                  <c:v>1.0024424295512149</c:v>
                </c:pt>
                <c:pt idx="4">
                  <c:v>1.0034260953321787</c:v>
                </c:pt>
                <c:pt idx="5">
                  <c:v>1.0047221260622803</c:v>
                </c:pt>
                <c:pt idx="6">
                  <c:v>1.0060463705179974</c:v>
                </c:pt>
                <c:pt idx="7">
                  <c:v>1.0071366532620427</c:v>
                </c:pt>
                <c:pt idx="8">
                  <c:v>1.0081677295181442</c:v>
                </c:pt>
                <c:pt idx="9">
                  <c:v>1.0093424809129681</c:v>
                </c:pt>
                <c:pt idx="10">
                  <c:v>1.0106988867429623</c:v>
                </c:pt>
                <c:pt idx="11">
                  <c:v>1.0120757788847727</c:v>
                </c:pt>
                <c:pt idx="12">
                  <c:v>1.0135718676426484</c:v>
                </c:pt>
                <c:pt idx="13">
                  <c:v>1.0151581277537451</c:v>
                </c:pt>
                <c:pt idx="14">
                  <c:v>1.0167120153085218</c:v>
                </c:pt>
                <c:pt idx="15">
                  <c:v>1.0182670949736294</c:v>
                </c:pt>
                <c:pt idx="16">
                  <c:v>1.0198067035999523</c:v>
                </c:pt>
                <c:pt idx="17">
                  <c:v>1.0213191428698603</c:v>
                </c:pt>
                <c:pt idx="18">
                  <c:v>1.0228129102107943</c:v>
                </c:pt>
                <c:pt idx="19">
                  <c:v>1.0243015847346288</c:v>
                </c:pt>
                <c:pt idx="20">
                  <c:v>1.0257987747474846</c:v>
                </c:pt>
                <c:pt idx="21">
                  <c:v>1.0273302847077317</c:v>
                </c:pt>
                <c:pt idx="22">
                  <c:v>1.0288689704681973</c:v>
                </c:pt>
                <c:pt idx="23">
                  <c:v>1.0303655211414695</c:v>
                </c:pt>
                <c:pt idx="24">
                  <c:v>1.0318541767225715</c:v>
                </c:pt>
                <c:pt idx="25">
                  <c:v>1.0333197905193774</c:v>
                </c:pt>
                <c:pt idx="26">
                  <c:v>1.0347397216219978</c:v>
                </c:pt>
                <c:pt idx="27">
                  <c:v>1.0360809110961171</c:v>
                </c:pt>
                <c:pt idx="28">
                  <c:v>1.0373851180507241</c:v>
                </c:pt>
                <c:pt idx="29">
                  <c:v>1.0386471198415397</c:v>
                </c:pt>
                <c:pt idx="30">
                  <c:v>1.0398497841947325</c:v>
                </c:pt>
                <c:pt idx="31">
                  <c:v>1.0409666267772419</c:v>
                </c:pt>
                <c:pt idx="32">
                  <c:v>1.0420335957975708</c:v>
                </c:pt>
                <c:pt idx="33">
                  <c:v>1.0430468934955326</c:v>
                </c:pt>
                <c:pt idx="34">
                  <c:v>1.044015740636133</c:v>
                </c:pt>
                <c:pt idx="35">
                  <c:v>1.0448920250951361</c:v>
                </c:pt>
                <c:pt idx="36">
                  <c:v>1.0457100118690774</c:v>
                </c:pt>
                <c:pt idx="37">
                  <c:v>1.0464715580530892</c:v>
                </c:pt>
                <c:pt idx="38">
                  <c:v>1.047176591954196</c:v>
                </c:pt>
                <c:pt idx="39">
                  <c:v>1.0478245455503323</c:v>
                </c:pt>
                <c:pt idx="40">
                  <c:v>1.0484148358848613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43739</c:v>
                </c:pt>
                <c:pt idx="2">
                  <c:v>43831</c:v>
                </c:pt>
                <c:pt idx="3">
                  <c:v>43922</c:v>
                </c:pt>
                <c:pt idx="4">
                  <c:v>44013</c:v>
                </c:pt>
                <c:pt idx="5">
                  <c:v>44105</c:v>
                </c:pt>
                <c:pt idx="6">
                  <c:v>44197</c:v>
                </c:pt>
                <c:pt idx="7">
                  <c:v>44287</c:v>
                </c:pt>
                <c:pt idx="8">
                  <c:v>44378</c:v>
                </c:pt>
                <c:pt idx="9">
                  <c:v>44470</c:v>
                </c:pt>
                <c:pt idx="10">
                  <c:v>44564</c:v>
                </c:pt>
                <c:pt idx="11">
                  <c:v>44652</c:v>
                </c:pt>
                <c:pt idx="12">
                  <c:v>44743</c:v>
                </c:pt>
                <c:pt idx="13">
                  <c:v>44837</c:v>
                </c:pt>
                <c:pt idx="14">
                  <c:v>44928</c:v>
                </c:pt>
                <c:pt idx="15">
                  <c:v>45019</c:v>
                </c:pt>
                <c:pt idx="16">
                  <c:v>45110</c:v>
                </c:pt>
                <c:pt idx="17">
                  <c:v>45201</c:v>
                </c:pt>
                <c:pt idx="18">
                  <c:v>45292</c:v>
                </c:pt>
                <c:pt idx="19">
                  <c:v>45383</c:v>
                </c:pt>
                <c:pt idx="20">
                  <c:v>45474</c:v>
                </c:pt>
                <c:pt idx="21">
                  <c:v>45566</c:v>
                </c:pt>
                <c:pt idx="22">
                  <c:v>45658</c:v>
                </c:pt>
                <c:pt idx="23">
                  <c:v>45748</c:v>
                </c:pt>
                <c:pt idx="24">
                  <c:v>45839</c:v>
                </c:pt>
                <c:pt idx="25">
                  <c:v>45931</c:v>
                </c:pt>
                <c:pt idx="26">
                  <c:v>46023</c:v>
                </c:pt>
                <c:pt idx="27">
                  <c:v>46113</c:v>
                </c:pt>
                <c:pt idx="28">
                  <c:v>46204</c:v>
                </c:pt>
                <c:pt idx="29">
                  <c:v>46296</c:v>
                </c:pt>
                <c:pt idx="30">
                  <c:v>46388</c:v>
                </c:pt>
                <c:pt idx="31">
                  <c:v>46478</c:v>
                </c:pt>
                <c:pt idx="32">
                  <c:v>46569</c:v>
                </c:pt>
                <c:pt idx="33">
                  <c:v>46661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47028</c:v>
                </c:pt>
                <c:pt idx="38">
                  <c:v>47119</c:v>
                </c:pt>
                <c:pt idx="39">
                  <c:v>47210</c:v>
                </c:pt>
                <c:pt idx="40">
                  <c:v>47301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1.0008900780805166</c:v>
                </c:pt>
                <c:pt idx="2">
                  <c:v>1.002558419337054</c:v>
                </c:pt>
                <c:pt idx="3">
                  <c:v>1.0039691373700617</c:v>
                </c:pt>
                <c:pt idx="4">
                  <c:v>1.0056836936163867</c:v>
                </c:pt>
                <c:pt idx="5">
                  <c:v>1.0076842736386049</c:v>
                </c:pt>
                <c:pt idx="6">
                  <c:v>1.0096372148636488</c:v>
                </c:pt>
                <c:pt idx="7">
                  <c:v>1.0113081978178786</c:v>
                </c:pt>
                <c:pt idx="8">
                  <c:v>1.0129559133472748</c:v>
                </c:pt>
                <c:pt idx="9">
                  <c:v>1.0148421146650597</c:v>
                </c:pt>
                <c:pt idx="10">
                  <c:v>1.0170006217486542</c:v>
                </c:pt>
                <c:pt idx="11">
                  <c:v>1.0191649515705847</c:v>
                </c:pt>
                <c:pt idx="12">
                  <c:v>1.0214820023107225</c:v>
                </c:pt>
                <c:pt idx="13">
                  <c:v>1.0239011957105895</c:v>
                </c:pt>
                <c:pt idx="14">
                  <c:v>1.0262593152314265</c:v>
                </c:pt>
                <c:pt idx="15">
                  <c:v>1.0286395062784421</c:v>
                </c:pt>
                <c:pt idx="16">
                  <c:v>1.0310500064195116</c:v>
                </c:pt>
                <c:pt idx="17">
                  <c:v>1.0334987465592438</c:v>
                </c:pt>
                <c:pt idx="18">
                  <c:v>1.0359857542744646</c:v>
                </c:pt>
                <c:pt idx="19">
                  <c:v>1.0385098078229953</c:v>
                </c:pt>
                <c:pt idx="20">
                  <c:v>1.0410707806620263</c:v>
                </c:pt>
                <c:pt idx="21">
                  <c:v>1.0436958483302432</c:v>
                </c:pt>
                <c:pt idx="22">
                  <c:v>1.0463454712621063</c:v>
                </c:pt>
                <c:pt idx="23">
                  <c:v>1.0489472697422597</c:v>
                </c:pt>
                <c:pt idx="24">
                  <c:v>1.0515735138023046</c:v>
                </c:pt>
                <c:pt idx="25">
                  <c:v>1.0542106135604321</c:v>
                </c:pt>
                <c:pt idx="26">
                  <c:v>1.0568219462527573</c:v>
                </c:pt>
                <c:pt idx="27">
                  <c:v>1.0593455643167511</c:v>
                </c:pt>
                <c:pt idx="28">
                  <c:v>1.0618598807530604</c:v>
                </c:pt>
                <c:pt idx="29">
                  <c:v>1.0643570003707075</c:v>
                </c:pt>
                <c:pt idx="30">
                  <c:v>1.0668016950473449</c:v>
                </c:pt>
                <c:pt idx="31">
                  <c:v>1.069135264311776</c:v>
                </c:pt>
                <c:pt idx="32">
                  <c:v>1.0714291837799352</c:v>
                </c:pt>
                <c:pt idx="33">
                  <c:v>1.0736759434166123</c:v>
                </c:pt>
                <c:pt idx="34">
                  <c:v>1.0759011178167632</c:v>
                </c:pt>
                <c:pt idx="35">
                  <c:v>1.0779949828202422</c:v>
                </c:pt>
                <c:pt idx="36">
                  <c:v>1.0800370198253619</c:v>
                </c:pt>
                <c:pt idx="37">
                  <c:v>1.0820322128506639</c:v>
                </c:pt>
                <c:pt idx="38">
                  <c:v>1.0839754868756366</c:v>
                </c:pt>
                <c:pt idx="39">
                  <c:v>1.0858592407206886</c:v>
                </c:pt>
                <c:pt idx="40">
                  <c:v>1.08767587387959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43739</c:v>
                </c:pt>
                <c:pt idx="2">
                  <c:v>43831</c:v>
                </c:pt>
                <c:pt idx="3">
                  <c:v>43922</c:v>
                </c:pt>
                <c:pt idx="4">
                  <c:v>44013</c:v>
                </c:pt>
                <c:pt idx="5">
                  <c:v>44105</c:v>
                </c:pt>
                <c:pt idx="6">
                  <c:v>44197</c:v>
                </c:pt>
                <c:pt idx="7">
                  <c:v>44287</c:v>
                </c:pt>
                <c:pt idx="8">
                  <c:v>44378</c:v>
                </c:pt>
                <c:pt idx="9">
                  <c:v>44470</c:v>
                </c:pt>
                <c:pt idx="10">
                  <c:v>44564</c:v>
                </c:pt>
                <c:pt idx="11">
                  <c:v>44652</c:v>
                </c:pt>
                <c:pt idx="12">
                  <c:v>44743</c:v>
                </c:pt>
                <c:pt idx="13">
                  <c:v>44837</c:v>
                </c:pt>
                <c:pt idx="14">
                  <c:v>44928</c:v>
                </c:pt>
                <c:pt idx="15">
                  <c:v>45019</c:v>
                </c:pt>
                <c:pt idx="16">
                  <c:v>45110</c:v>
                </c:pt>
                <c:pt idx="17">
                  <c:v>45201</c:v>
                </c:pt>
                <c:pt idx="18">
                  <c:v>45292</c:v>
                </c:pt>
                <c:pt idx="19">
                  <c:v>45383</c:v>
                </c:pt>
                <c:pt idx="20">
                  <c:v>45474</c:v>
                </c:pt>
                <c:pt idx="21">
                  <c:v>45566</c:v>
                </c:pt>
                <c:pt idx="22">
                  <c:v>45658</c:v>
                </c:pt>
                <c:pt idx="23">
                  <c:v>45748</c:v>
                </c:pt>
                <c:pt idx="24">
                  <c:v>45839</c:v>
                </c:pt>
                <c:pt idx="25">
                  <c:v>45931</c:v>
                </c:pt>
                <c:pt idx="26">
                  <c:v>46023</c:v>
                </c:pt>
                <c:pt idx="27">
                  <c:v>46113</c:v>
                </c:pt>
                <c:pt idx="28">
                  <c:v>46204</c:v>
                </c:pt>
                <c:pt idx="29">
                  <c:v>46296</c:v>
                </c:pt>
                <c:pt idx="30">
                  <c:v>46388</c:v>
                </c:pt>
                <c:pt idx="31">
                  <c:v>46478</c:v>
                </c:pt>
                <c:pt idx="32">
                  <c:v>46569</c:v>
                </c:pt>
                <c:pt idx="33">
                  <c:v>46661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47028</c:v>
                </c:pt>
                <c:pt idx="38">
                  <c:v>47119</c:v>
                </c:pt>
                <c:pt idx="39">
                  <c:v>47210</c:v>
                </c:pt>
                <c:pt idx="40">
                  <c:v>47301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75392"/>
        <c:axId val="319276928"/>
      </c:lineChart>
      <c:dateAx>
        <c:axId val="3192753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19276928"/>
        <c:crosses val="autoZero"/>
        <c:auto val="1"/>
        <c:lblOffset val="100"/>
        <c:baseTimeUnit val="months"/>
      </c:dateAx>
      <c:valAx>
        <c:axId val="319276928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3192753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0</xdr:colOff>
          <xdr:row>2</xdr:row>
          <xdr:rowOff>0</xdr:rowOff>
        </xdr:from>
        <xdr:to>
          <xdr:col>84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84</xdr:col>
          <xdr:colOff>95250</xdr:colOff>
          <xdr:row>2</xdr:row>
          <xdr:rowOff>0</xdr:rowOff>
        </xdr:from>
        <xdr:to>
          <xdr:col>87</xdr:col>
          <xdr:colOff>57150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51</xdr:col>
      <xdr:colOff>200025</xdr:colOff>
      <xdr:row>1</xdr:row>
      <xdr:rowOff>152400</xdr:rowOff>
    </xdr:from>
    <xdr:to>
      <xdr:col>51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87</xdr:col>
          <xdr:colOff>57150</xdr:colOff>
          <xdr:row>2</xdr:row>
          <xdr:rowOff>0</xdr:rowOff>
        </xdr:from>
        <xdr:to>
          <xdr:col>90</xdr:col>
          <xdr:colOff>19050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90</xdr:col>
          <xdr:colOff>19050</xdr:colOff>
          <xdr:row>2</xdr:row>
          <xdr:rowOff>0</xdr:rowOff>
        </xdr:from>
        <xdr:to>
          <xdr:col>92</xdr:col>
          <xdr:colOff>590550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92</xdr:col>
          <xdr:colOff>590550</xdr:colOff>
          <xdr:row>2</xdr:row>
          <xdr:rowOff>0</xdr:rowOff>
        </xdr:from>
        <xdr:to>
          <xdr:col>95</xdr:col>
          <xdr:colOff>552450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95</xdr:col>
          <xdr:colOff>552450</xdr:colOff>
          <xdr:row>2</xdr:row>
          <xdr:rowOff>0</xdr:rowOff>
        </xdr:from>
        <xdr:to>
          <xdr:col>98</xdr:col>
          <xdr:colOff>514350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98</xdr:col>
          <xdr:colOff>514350</xdr:colOff>
          <xdr:row>2</xdr:row>
          <xdr:rowOff>0</xdr:rowOff>
        </xdr:from>
        <xdr:to>
          <xdr:col>101</xdr:col>
          <xdr:colOff>476250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3351</vt:i4>
      </vt:variant>
    </vt:vector>
  </HeadingPairs>
  <TitlesOfParts>
    <vt:vector size="3364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Broker.TenorBasis3MLSpread.JPY.LCH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Static.GeneratorList.Basis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XccyStructure.DealWithTwoFeeLegs1</vt:lpstr>
      <vt:lpstr>XccyStructure.DealWithTwoFeeLegs2</vt:lpstr>
      <vt:lpstr>XccyStructure.DealWithTwoFeeLegs3</vt:lpstr>
      <vt:lpstr>XccyStructure.DealWithTwoFeeLegs4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XccyStructure.Fee.Amount1.2</vt:lpstr>
      <vt:lpstr>'XCCY Structure'!XccyStructure.Fee.Amount2</vt:lpstr>
      <vt:lpstr>XccyStructure.Fee.Amount2.2</vt:lpstr>
      <vt:lpstr>'XCCY Structure'!XccyStructure.Fee.Amount3</vt:lpstr>
      <vt:lpstr>XccyStructure.Fee.Amount3.2</vt:lpstr>
      <vt:lpstr>'XCCY Structure'!XccyStructure.Fee.Amount4</vt:lpstr>
      <vt:lpstr>XccyStructure.Fee.Amount4.2</vt:lpstr>
      <vt:lpstr>XccyStructure.Fee.Ccy1</vt:lpstr>
      <vt:lpstr>XccyStructure.Fee.Ccy1.2</vt:lpstr>
      <vt:lpstr>XccyStructure.Fee.Ccy2</vt:lpstr>
      <vt:lpstr>XccyStructure.Fee.Ccy2.2</vt:lpstr>
      <vt:lpstr>XccyStructure.Fee.Ccy3</vt:lpstr>
      <vt:lpstr>XccyStructure.Fee.Ccy3.2</vt:lpstr>
      <vt:lpstr>XccyStructure.Fee.Ccy4</vt:lpstr>
      <vt:lpstr>XccyStructure.Fee.Ccy4.2</vt:lpstr>
      <vt:lpstr>'Custom XCCY'!XccyStructure.Fee.CurveCollection1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XccyStructure.Fee.Handle1.2</vt:lpstr>
      <vt:lpstr>'XCCY Structure'!XccyStructure.Fee.Handle2</vt:lpstr>
      <vt:lpstr>XccyStructure.Fee.Handle2.2</vt:lpstr>
      <vt:lpstr>'XCCY Structure'!XccyStructure.Fee.Handle3</vt:lpstr>
      <vt:lpstr>XccyStructure.Fee.Handle3.2</vt:lpstr>
      <vt:lpstr>'XCCY Structure'!XccyStructure.Fee.Handle4</vt:lpstr>
      <vt:lpstr>XccyStructure.Fee.Handle4.2</vt:lpstr>
      <vt:lpstr>'Custom XCCY'!XccyStructure.Fee.LegType</vt:lpstr>
      <vt:lpstr>'XCCY Structure'!XccyStructure.Fee.LegType1</vt:lpstr>
      <vt:lpstr>XccyStructure.Fee.LegType1.2</vt:lpstr>
      <vt:lpstr>XccyStructure.Fee.LegType2</vt:lpstr>
      <vt:lpstr>XccyStructure.Fee.LegType2.2</vt:lpstr>
      <vt:lpstr>XccyStructure.Fee.LegType3</vt:lpstr>
      <vt:lpstr>XccyStructure.Fee.LegType3.2</vt:lpstr>
      <vt:lpstr>XccyStructure.Fee.LegType4</vt:lpstr>
      <vt:lpstr>XccyStructure.Fee.LegType4.2</vt:lpstr>
      <vt:lpstr>'Custom IRS'!XccyStructure.Fee.PayDate1</vt:lpstr>
      <vt:lpstr>'XCCY Structure'!XccyStructure.Fee.PayDate1</vt:lpstr>
      <vt:lpstr>XccyStructure.Fee.PayDate1.2</vt:lpstr>
      <vt:lpstr>'XCCY Structure'!XccyStructure.Fee.PayDate2</vt:lpstr>
      <vt:lpstr>XccyStructure.Fee.PayDate2.2</vt:lpstr>
      <vt:lpstr>'XCCY Structure'!XccyStructure.Fee.PayDate3</vt:lpstr>
      <vt:lpstr>XccyStructure.Fee.PayDate3.2</vt:lpstr>
      <vt:lpstr>'XCCY Structure'!XccyStructure.Fee.PayDate4</vt:lpstr>
      <vt:lpstr>XccyStructure.Fee.PayDate4.2</vt:lpstr>
      <vt:lpstr>'Custom IRS'!XccyStructure.Fee.PayRec1</vt:lpstr>
      <vt:lpstr>'XCCY Structure'!XccyStructure.Fee.PayRec1</vt:lpstr>
      <vt:lpstr>XccyStructure.Fee.PayRec1.2</vt:lpstr>
      <vt:lpstr>'XCCY Structure'!XccyStructure.Fee.PayRec2</vt:lpstr>
      <vt:lpstr>XccyStructure.Fee.PayRec2.2</vt:lpstr>
      <vt:lpstr>'XCCY Structure'!XccyStructure.Fee.PayRec3</vt:lpstr>
      <vt:lpstr>XccyStructure.Fee.PayRec3.2</vt:lpstr>
      <vt:lpstr>'XCCY Structure'!XccyStructure.Fee.PayRec4</vt:lpstr>
      <vt:lpstr>XccyStructure.Fee.PayRec4.2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  <vt:lpstr>XccyStructuring.ValuationSetting1</vt:lpstr>
      <vt:lpstr>XccyStructuring.ValuationSetting2</vt:lpstr>
      <vt:lpstr>XccyStructuring.ValuationSetting3</vt:lpstr>
      <vt:lpstr>XccyStructuring.ValuationSetting4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2016-12-14T11:52:18Z</cp:lastPrinted>
  <dcterms:created xsi:type="dcterms:W3CDTF">2016-12-14T11:51:43Z</dcterms:created>
  <dcterms:modified xsi:type="dcterms:W3CDTF">2019-07-01T13:54:39Z</dcterms:modified>
</cp:coreProperties>
</file>