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-7.0999999996601559E-4</c:v>
                </c:pt>
                <c:pt idx="1">
                  <c:v>-7.2186150006647788E-4</c:v>
                </c:pt>
                <c:pt idx="2">
                  <c:v>-9.8718704184264506E-4</c:v>
                </c:pt>
                <c:pt idx="3">
                  <c:v>-9.8053202593873369E-4</c:v>
                </c:pt>
                <c:pt idx="4">
                  <c:v>-1.2772893199393827E-3</c:v>
                </c:pt>
                <c:pt idx="5">
                  <c:v>-1.4267484450158966E-3</c:v>
                </c:pt>
                <c:pt idx="6">
                  <c:v>-1.460815876174199E-3</c:v>
                </c:pt>
                <c:pt idx="7">
                  <c:v>-1.6765899974280421E-3</c:v>
                </c:pt>
                <c:pt idx="8">
                  <c:v>-1.7824714000708249E-3</c:v>
                </c:pt>
                <c:pt idx="9">
                  <c:v>-1.8134695219368465E-3</c:v>
                </c:pt>
                <c:pt idx="10">
                  <c:v>-1.8134001658796528E-3</c:v>
                </c:pt>
                <c:pt idx="11">
                  <c:v>-1.8473088801890323E-3</c:v>
                </c:pt>
                <c:pt idx="12">
                  <c:v>-1.9147723405272565E-3</c:v>
                </c:pt>
                <c:pt idx="13">
                  <c:v>-2.0013717162315819E-3</c:v>
                </c:pt>
                <c:pt idx="14">
                  <c:v>-2.0632988178415999E-3</c:v>
                </c:pt>
                <c:pt idx="15">
                  <c:v>-2.1133616348844374E-3</c:v>
                </c:pt>
                <c:pt idx="16">
                  <c:v>-2.1510798520886069E-3</c:v>
                </c:pt>
                <c:pt idx="17">
                  <c:v>-2.1712888720821634E-3</c:v>
                </c:pt>
                <c:pt idx="18">
                  <c:v>-2.1781627928017131E-3</c:v>
                </c:pt>
                <c:pt idx="19">
                  <c:v>-2.1786988029294102E-3</c:v>
                </c:pt>
                <c:pt idx="20">
                  <c:v>-2.183797797348151E-3</c:v>
                </c:pt>
                <c:pt idx="21">
                  <c:v>-2.1946641659891554E-3</c:v>
                </c:pt>
                <c:pt idx="22">
                  <c:v>-2.2116317018499336E-3</c:v>
                </c:pt>
                <c:pt idx="23">
                  <c:v>-2.2320508006112038E-3</c:v>
                </c:pt>
                <c:pt idx="24">
                  <c:v>-2.2582152869542746E-3</c:v>
                </c:pt>
                <c:pt idx="25">
                  <c:v>-2.2881300336843979E-3</c:v>
                </c:pt>
                <c:pt idx="26">
                  <c:v>-2.3131845256046104E-3</c:v>
                </c:pt>
                <c:pt idx="27">
                  <c:v>-2.3359672501161301E-3</c:v>
                </c:pt>
                <c:pt idx="28">
                  <c:v>-2.3550576185664947E-3</c:v>
                </c:pt>
                <c:pt idx="29">
                  <c:v>-2.3711941537218032E-3</c:v>
                </c:pt>
                <c:pt idx="30">
                  <c:v>-2.3855538327698621E-3</c:v>
                </c:pt>
                <c:pt idx="31">
                  <c:v>-2.3930208599925134E-3</c:v>
                </c:pt>
                <c:pt idx="32">
                  <c:v>-2.3932688102284122E-3</c:v>
                </c:pt>
                <c:pt idx="33">
                  <c:v>-2.3851642934657157E-3</c:v>
                </c:pt>
                <c:pt idx="34">
                  <c:v>-2.3695006276174516E-3</c:v>
                </c:pt>
                <c:pt idx="35">
                  <c:v>-2.3459845040055445E-3</c:v>
                </c:pt>
                <c:pt idx="36">
                  <c:v>-2.3134432327487761E-3</c:v>
                </c:pt>
                <c:pt idx="37">
                  <c:v>-2.2771221823480185E-3</c:v>
                </c:pt>
                <c:pt idx="38">
                  <c:v>-2.2385375602622954E-3</c:v>
                </c:pt>
                <c:pt idx="39">
                  <c:v>-2.1976153748845526E-3</c:v>
                </c:pt>
                <c:pt idx="40">
                  <c:v>-2.1595710059284837E-3</c:v>
                </c:pt>
                <c:pt idx="41">
                  <c:v>-2.1192559039167396E-3</c:v>
                </c:pt>
                <c:pt idx="42">
                  <c:v>-2.0751786653205118E-3</c:v>
                </c:pt>
                <c:pt idx="43">
                  <c:v>-2.0338000423230453E-3</c:v>
                </c:pt>
                <c:pt idx="44">
                  <c:v>-1.9961984910376422E-3</c:v>
                </c:pt>
                <c:pt idx="45">
                  <c:v>-1.9531467057053841E-3</c:v>
                </c:pt>
                <c:pt idx="46">
                  <c:v>-1.9176896455746352E-3</c:v>
                </c:pt>
                <c:pt idx="47">
                  <c:v>-1.8795801560136524E-3</c:v>
                </c:pt>
                <c:pt idx="48">
                  <c:v>-1.8415032656975857E-3</c:v>
                </c:pt>
                <c:pt idx="49">
                  <c:v>-1.806384447397492E-3</c:v>
                </c:pt>
                <c:pt idx="50">
                  <c:v>-1.7649879061074352E-3</c:v>
                </c:pt>
                <c:pt idx="51">
                  <c:v>-1.7236869310931974E-3</c:v>
                </c:pt>
                <c:pt idx="52">
                  <c:v>-1.6799484916018514E-3</c:v>
                </c:pt>
                <c:pt idx="53">
                  <c:v>-1.632194071240051E-3</c:v>
                </c:pt>
                <c:pt idx="54">
                  <c:v>-1.5835294846516224E-3</c:v>
                </c:pt>
                <c:pt idx="55">
                  <c:v>-1.5304286898764616E-3</c:v>
                </c:pt>
                <c:pt idx="56">
                  <c:v>-1.4759906954001478E-3</c:v>
                </c:pt>
                <c:pt idx="57">
                  <c:v>-1.418572543377909E-3</c:v>
                </c:pt>
                <c:pt idx="58">
                  <c:v>-1.3581536151901557E-3</c:v>
                </c:pt>
                <c:pt idx="59">
                  <c:v>-1.2882356276338689E-3</c:v>
                </c:pt>
                <c:pt idx="60">
                  <c:v>-1.2260713415706667E-3</c:v>
                </c:pt>
                <c:pt idx="61">
                  <c:v>-1.1567010786389244E-3</c:v>
                </c:pt>
                <c:pt idx="62">
                  <c:v>-1.0875132130366441E-3</c:v>
                </c:pt>
                <c:pt idx="63">
                  <c:v>-1.0269395595563129E-3</c:v>
                </c:pt>
                <c:pt idx="64">
                  <c:v>-9.6244397656408882E-4</c:v>
                </c:pt>
                <c:pt idx="65">
                  <c:v>-9.0421653313629315E-4</c:v>
                </c:pt>
                <c:pt idx="66">
                  <c:v>-8.48147562913484E-4</c:v>
                </c:pt>
                <c:pt idx="67">
                  <c:v>-7.897888291979728E-4</c:v>
                </c:pt>
                <c:pt idx="68">
                  <c:v>-7.4403378832685395E-4</c:v>
                </c:pt>
                <c:pt idx="69">
                  <c:v>-7.0030043894717348E-4</c:v>
                </c:pt>
                <c:pt idx="70">
                  <c:v>-6.5897222791153444E-4</c:v>
                </c:pt>
                <c:pt idx="71">
                  <c:v>-6.1927365176570569E-4</c:v>
                </c:pt>
                <c:pt idx="72">
                  <c:v>-5.8720532360887563E-4</c:v>
                </c:pt>
                <c:pt idx="73">
                  <c:v>-5.5124620112513871E-4</c:v>
                </c:pt>
                <c:pt idx="74">
                  <c:v>-5.118992400271285E-4</c:v>
                </c:pt>
                <c:pt idx="75">
                  <c:v>-4.6708003719695931E-4</c:v>
                </c:pt>
                <c:pt idx="76">
                  <c:v>-4.1146222531983248E-4</c:v>
                </c:pt>
                <c:pt idx="77">
                  <c:v>-3.5908203973210936E-4</c:v>
                </c:pt>
                <c:pt idx="78">
                  <c:v>-2.9553266195080395E-4</c:v>
                </c:pt>
                <c:pt idx="79">
                  <c:v>-2.2291257571034094E-4</c:v>
                </c:pt>
                <c:pt idx="80">
                  <c:v>-1.5242543716209033E-4</c:v>
                </c:pt>
                <c:pt idx="81">
                  <c:v>-6.969768767739217E-5</c:v>
                </c:pt>
                <c:pt idx="82">
                  <c:v>2.3623056601975196E-5</c:v>
                </c:pt>
                <c:pt idx="83">
                  <c:v>1.215100085993859E-4</c:v>
                </c:pt>
                <c:pt idx="84">
                  <c:v>2.2685999487181147E-4</c:v>
                </c:pt>
                <c:pt idx="85">
                  <c:v>3.4630941045386956E-4</c:v>
                </c:pt>
                <c:pt idx="86">
                  <c:v>4.4958799213510898E-4</c:v>
                </c:pt>
                <c:pt idx="87">
                  <c:v>5.5475446118056419E-4</c:v>
                </c:pt>
                <c:pt idx="88">
                  <c:v>6.6505897890254209E-4</c:v>
                </c:pt>
                <c:pt idx="89">
                  <c:v>7.6335465588517099E-4</c:v>
                </c:pt>
                <c:pt idx="90">
                  <c:v>8.6998238218705646E-4</c:v>
                </c:pt>
                <c:pt idx="91">
                  <c:v>9.6763602736357009E-4</c:v>
                </c:pt>
                <c:pt idx="92">
                  <c:v>1.0561412316067614E-3</c:v>
                </c:pt>
                <c:pt idx="93">
                  <c:v>1.1511559519594287E-3</c:v>
                </c:pt>
                <c:pt idx="94">
                  <c:v>1.2459596391433782E-3</c:v>
                </c:pt>
                <c:pt idx="95">
                  <c:v>1.3290016299804602E-3</c:v>
                </c:pt>
                <c:pt idx="96">
                  <c:v>1.4120322375436767E-3</c:v>
                </c:pt>
                <c:pt idx="97">
                  <c:v>1.4969993470276431E-3</c:v>
                </c:pt>
                <c:pt idx="98">
                  <c:v>1.5727778368584847E-3</c:v>
                </c:pt>
                <c:pt idx="99">
                  <c:v>1.647139524885273E-3</c:v>
                </c:pt>
                <c:pt idx="100">
                  <c:v>1.7152684086601455E-3</c:v>
                </c:pt>
                <c:pt idx="101">
                  <c:v>1.7796428860466632E-3</c:v>
                </c:pt>
                <c:pt idx="102">
                  <c:v>1.8461101191784572E-3</c:v>
                </c:pt>
                <c:pt idx="103">
                  <c:v>1.9002490610913001E-3</c:v>
                </c:pt>
                <c:pt idx="104">
                  <c:v>1.9498081685291511E-3</c:v>
                </c:pt>
                <c:pt idx="105">
                  <c:v>2.0006289688073928E-3</c:v>
                </c:pt>
                <c:pt idx="106">
                  <c:v>2.0390939071339019E-3</c:v>
                </c:pt>
                <c:pt idx="107">
                  <c:v>2.0766915666187583E-3</c:v>
                </c:pt>
                <c:pt idx="108">
                  <c:v>2.1100015973455509E-3</c:v>
                </c:pt>
                <c:pt idx="109">
                  <c:v>2.1392886937968759E-3</c:v>
                </c:pt>
                <c:pt idx="110">
                  <c:v>2.1751122680788793E-3</c:v>
                </c:pt>
                <c:pt idx="111">
                  <c:v>2.2120001273424322E-3</c:v>
                </c:pt>
                <c:pt idx="112">
                  <c:v>2.2521280988003585E-3</c:v>
                </c:pt>
                <c:pt idx="113">
                  <c:v>2.2970012995786244E-3</c:v>
                </c:pt>
                <c:pt idx="114">
                  <c:v>2.3436816912110275E-3</c:v>
                </c:pt>
                <c:pt idx="115">
                  <c:v>2.3957724364594103E-3</c:v>
                </c:pt>
                <c:pt idx="116">
                  <c:v>2.446685702598656E-3</c:v>
                </c:pt>
                <c:pt idx="117">
                  <c:v>2.5093706303749128E-3</c:v>
                </c:pt>
                <c:pt idx="118">
                  <c:v>2.5703275673185258E-3</c:v>
                </c:pt>
                <c:pt idx="119">
                  <c:v>2.6421940229032258E-3</c:v>
                </c:pt>
                <c:pt idx="120">
                  <c:v>2.7139006084849798E-3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JPY1ML_LCH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-9.4336062075016695E-4</c:v>
                </c:pt>
                <c:pt idx="1">
                  <c:v>-2.0236770383830209E-3</c:v>
                </c:pt>
                <c:pt idx="2">
                  <c:v>-1.8717207511165226E-3</c:v>
                </c:pt>
                <c:pt idx="3">
                  <c:v>-1.6852368895002886E-3</c:v>
                </c:pt>
                <c:pt idx="4">
                  <c:v>-1.5197449381201557E-3</c:v>
                </c:pt>
                <c:pt idx="5">
                  <c:v>-1.3917615647577575E-3</c:v>
                </c:pt>
                <c:pt idx="6">
                  <c:v>-1.2746037222332129E-3</c:v>
                </c:pt>
                <c:pt idx="7">
                  <c:v>-2.0872680307459147E-3</c:v>
                </c:pt>
                <c:pt idx="8">
                  <c:v>-1.7505184318605273E-3</c:v>
                </c:pt>
                <c:pt idx="9">
                  <c:v>-1.688461219945036E-3</c:v>
                </c:pt>
                <c:pt idx="10">
                  <c:v>-1.8000911161341806E-3</c:v>
                </c:pt>
                <c:pt idx="11">
                  <c:v>-1.9109987869243578E-3</c:v>
                </c:pt>
                <c:pt idx="12">
                  <c:v>-2.0368127597833185E-3</c:v>
                </c:pt>
                <c:pt idx="13">
                  <c:v>-2.145198001646757E-3</c:v>
                </c:pt>
                <c:pt idx="14">
                  <c:v>-2.2185137631143292E-3</c:v>
                </c:pt>
                <c:pt idx="15">
                  <c:v>-2.2732759548470226E-3</c:v>
                </c:pt>
                <c:pt idx="16">
                  <c:v>-2.3025532241085522E-3</c:v>
                </c:pt>
                <c:pt idx="17">
                  <c:v>-2.3062500810200719E-3</c:v>
                </c:pt>
                <c:pt idx="18">
                  <c:v>-2.2896841370060889E-3</c:v>
                </c:pt>
                <c:pt idx="19">
                  <c:v>-2.277024702156565E-3</c:v>
                </c:pt>
                <c:pt idx="20">
                  <c:v>-2.2752622472204703E-3</c:v>
                </c:pt>
                <c:pt idx="21">
                  <c:v>-2.2852105884271744E-3</c:v>
                </c:pt>
                <c:pt idx="22">
                  <c:v>-2.3073736721047609E-3</c:v>
                </c:pt>
                <c:pt idx="23">
                  <c:v>-2.3379902820126496E-3</c:v>
                </c:pt>
                <c:pt idx="24">
                  <c:v>-2.3805610487445637E-3</c:v>
                </c:pt>
                <c:pt idx="25">
                  <c:v>-2.4213729941541034E-3</c:v>
                </c:pt>
                <c:pt idx="26">
                  <c:v>-2.4534155497737496E-3</c:v>
                </c:pt>
                <c:pt idx="27">
                  <c:v>-2.4802039047320647E-3</c:v>
                </c:pt>
                <c:pt idx="28">
                  <c:v>-2.5006543809844529E-3</c:v>
                </c:pt>
                <c:pt idx="29">
                  <c:v>-2.51496362842184E-3</c:v>
                </c:pt>
                <c:pt idx="30">
                  <c:v>-2.5226043370572384E-3</c:v>
                </c:pt>
                <c:pt idx="31">
                  <c:v>-2.5233268134643703E-3</c:v>
                </c:pt>
                <c:pt idx="32">
                  <c:v>-2.517829274361034E-3</c:v>
                </c:pt>
                <c:pt idx="33">
                  <c:v>-2.5053283131748084E-3</c:v>
                </c:pt>
                <c:pt idx="34">
                  <c:v>-2.4858536395140096E-3</c:v>
                </c:pt>
                <c:pt idx="35">
                  <c:v>-2.4608752306893942E-3</c:v>
                </c:pt>
                <c:pt idx="36">
                  <c:v>-2.4291595351480203E-3</c:v>
                </c:pt>
                <c:pt idx="37">
                  <c:v>-2.3951025211816301E-3</c:v>
                </c:pt>
                <c:pt idx="38">
                  <c:v>-2.3600101703655312E-3</c:v>
                </c:pt>
                <c:pt idx="39">
                  <c:v>-2.3244563442564297E-3</c:v>
                </c:pt>
                <c:pt idx="40">
                  <c:v>-2.2918760633010532E-3</c:v>
                </c:pt>
                <c:pt idx="41">
                  <c:v>-2.2559665706260801E-3</c:v>
                </c:pt>
                <c:pt idx="42">
                  <c:v>-2.2190247731931774E-3</c:v>
                </c:pt>
                <c:pt idx="43">
                  <c:v>-2.1851863877247182E-3</c:v>
                </c:pt>
                <c:pt idx="44">
                  <c:v>-2.1484501138776912E-3</c:v>
                </c:pt>
                <c:pt idx="45">
                  <c:v>-2.1100750182068101E-3</c:v>
                </c:pt>
                <c:pt idx="46">
                  <c:v>-2.0748904458513968E-3</c:v>
                </c:pt>
                <c:pt idx="47">
                  <c:v>-2.0355214895828558E-3</c:v>
                </c:pt>
                <c:pt idx="48">
                  <c:v>-1.9953744142728563E-3</c:v>
                </c:pt>
                <c:pt idx="49">
                  <c:v>-1.9566684738007937E-3</c:v>
                </c:pt>
                <c:pt idx="50">
                  <c:v>-1.9131564473801191E-3</c:v>
                </c:pt>
                <c:pt idx="51">
                  <c:v>-1.8674358670571236E-3</c:v>
                </c:pt>
                <c:pt idx="52">
                  <c:v>-1.8218865770025581E-3</c:v>
                </c:pt>
                <c:pt idx="53">
                  <c:v>-1.7726678967962457E-3</c:v>
                </c:pt>
                <c:pt idx="54">
                  <c:v>-1.7204605484666374E-3</c:v>
                </c:pt>
                <c:pt idx="55">
                  <c:v>-1.6678528670472541E-3</c:v>
                </c:pt>
                <c:pt idx="56">
                  <c:v>-1.6131373890155244E-3</c:v>
                </c:pt>
                <c:pt idx="57">
                  <c:v>-1.55541665955371E-3</c:v>
                </c:pt>
                <c:pt idx="58">
                  <c:v>-1.4935194874565864E-3</c:v>
                </c:pt>
                <c:pt idx="59">
                  <c:v>-1.4293933295994497E-3</c:v>
                </c:pt>
                <c:pt idx="60">
                  <c:v>-1.3698468878097956E-3</c:v>
                </c:pt>
                <c:pt idx="61">
                  <c:v>-1.3046755404483347E-3</c:v>
                </c:pt>
                <c:pt idx="62">
                  <c:v>-1.2418076294409318E-3</c:v>
                </c:pt>
                <c:pt idx="63">
                  <c:v>-1.1831564913916126E-3</c:v>
                </c:pt>
                <c:pt idx="64">
                  <c:v>-1.1227520264984155E-3</c:v>
                </c:pt>
                <c:pt idx="65">
                  <c:v>-1.0636074335307246E-3</c:v>
                </c:pt>
                <c:pt idx="66">
                  <c:v>-1.0057266182310204E-3</c:v>
                </c:pt>
                <c:pt idx="67">
                  <c:v>-9.499966454167637E-4</c:v>
                </c:pt>
                <c:pt idx="68">
                  <c:v>-8.9727203438217762E-4</c:v>
                </c:pt>
                <c:pt idx="69">
                  <c:v>-8.4741151308742905E-4</c:v>
                </c:pt>
                <c:pt idx="70">
                  <c:v>-7.9439446896214562E-4</c:v>
                </c:pt>
                <c:pt idx="71">
                  <c:v>-7.4262712440553973E-4</c:v>
                </c:pt>
                <c:pt idx="72">
                  <c:v>-6.9398487120050359E-4</c:v>
                </c:pt>
                <c:pt idx="73">
                  <c:v>-6.408650453760418E-4</c:v>
                </c:pt>
                <c:pt idx="74">
                  <c:v>-5.858584820965816E-4</c:v>
                </c:pt>
                <c:pt idx="75">
                  <c:v>-5.2614970419437995E-4</c:v>
                </c:pt>
                <c:pt idx="76">
                  <c:v>-4.6357579521493999E-4</c:v>
                </c:pt>
                <c:pt idx="77">
                  <c:v>-4.0441984434991246E-4</c:v>
                </c:pt>
                <c:pt idx="78">
                  <c:v>-3.3626109563061673E-4</c:v>
                </c:pt>
                <c:pt idx="79">
                  <c:v>-2.6867854969573273E-4</c:v>
                </c:pt>
                <c:pt idx="80">
                  <c:v>-1.9959654895970256E-4</c:v>
                </c:pt>
                <c:pt idx="81">
                  <c:v>-1.2798964400184595E-4</c:v>
                </c:pt>
                <c:pt idx="82">
                  <c:v>-5.1253008622993126E-5</c:v>
                </c:pt>
                <c:pt idx="83">
                  <c:v>2.8202197305482559E-5</c:v>
                </c:pt>
                <c:pt idx="84">
                  <c:v>1.1274611390438773E-4</c:v>
                </c:pt>
                <c:pt idx="85">
                  <c:v>1.9930718021783121E-4</c:v>
                </c:pt>
                <c:pt idx="86">
                  <c:v>2.7654134752541735E-4</c:v>
                </c:pt>
                <c:pt idx="87">
                  <c:v>3.6070422987227865E-4</c:v>
                </c:pt>
                <c:pt idx="88">
                  <c:v>4.4502520217459503E-4</c:v>
                </c:pt>
                <c:pt idx="89">
                  <c:v>5.2541921639826232E-4</c:v>
                </c:pt>
                <c:pt idx="90">
                  <c:v>6.1005940947449959E-4</c:v>
                </c:pt>
                <c:pt idx="91">
                  <c:v>6.9074489739172395E-4</c:v>
                </c:pt>
                <c:pt idx="92">
                  <c:v>7.7157604592449202E-4</c:v>
                </c:pt>
                <c:pt idx="93">
                  <c:v>8.5804170042614062E-4</c:v>
                </c:pt>
                <c:pt idx="94">
                  <c:v>9.4466868820064086E-4</c:v>
                </c:pt>
                <c:pt idx="95">
                  <c:v>1.0231888877205646E-3</c:v>
                </c:pt>
                <c:pt idx="96">
                  <c:v>1.1083113458337829E-3</c:v>
                </c:pt>
                <c:pt idx="97">
                  <c:v>1.1919994012772575E-3</c:v>
                </c:pt>
                <c:pt idx="98">
                  <c:v>1.2669919190866532E-3</c:v>
                </c:pt>
                <c:pt idx="99">
                  <c:v>1.3410701540874058E-3</c:v>
                </c:pt>
                <c:pt idx="100">
                  <c:v>1.4116622088238475E-3</c:v>
                </c:pt>
                <c:pt idx="101">
                  <c:v>1.4808647763654306E-3</c:v>
                </c:pt>
                <c:pt idx="102">
                  <c:v>1.5473763525682535E-3</c:v>
                </c:pt>
                <c:pt idx="103">
                  <c:v>1.6024186710477239E-3</c:v>
                </c:pt>
                <c:pt idx="104">
                  <c:v>1.6598878016107264E-3</c:v>
                </c:pt>
                <c:pt idx="105">
                  <c:v>1.7146275060388894E-3</c:v>
                </c:pt>
                <c:pt idx="106">
                  <c:v>1.7609173050217824E-3</c:v>
                </c:pt>
                <c:pt idx="107">
                  <c:v>1.8085241887216895E-3</c:v>
                </c:pt>
                <c:pt idx="108">
                  <c:v>1.8533589221287124E-3</c:v>
                </c:pt>
                <c:pt idx="109">
                  <c:v>1.8956303212968241E-3</c:v>
                </c:pt>
                <c:pt idx="110">
                  <c:v>1.9428556996401644E-3</c:v>
                </c:pt>
                <c:pt idx="111">
                  <c:v>1.9921897089334338E-3</c:v>
                </c:pt>
                <c:pt idx="112">
                  <c:v>2.0410851558665256E-3</c:v>
                </c:pt>
                <c:pt idx="113">
                  <c:v>2.0936728181991664E-3</c:v>
                </c:pt>
                <c:pt idx="114">
                  <c:v>2.1492068897520783E-3</c:v>
                </c:pt>
                <c:pt idx="115">
                  <c:v>2.2039719176806167E-3</c:v>
                </c:pt>
                <c:pt idx="116">
                  <c:v>2.2617049002388117E-3</c:v>
                </c:pt>
                <c:pt idx="117">
                  <c:v>2.3233572846388219E-3</c:v>
                </c:pt>
                <c:pt idx="118">
                  <c:v>2.3840217891245817E-3</c:v>
                </c:pt>
                <c:pt idx="119">
                  <c:v>2.4498166874566958E-3</c:v>
                </c:pt>
                <c:pt idx="120">
                  <c:v>2.5172414528921274E-3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JPY3ML_LCH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-6.7179489022510237E-4</c:v>
                </c:pt>
                <c:pt idx="1">
                  <c:v>-9.2329443269997705E-4</c:v>
                </c:pt>
                <c:pt idx="2">
                  <c:v>-1.0590780773400332E-3</c:v>
                </c:pt>
                <c:pt idx="3">
                  <c:v>-1.3146258604074016E-3</c:v>
                </c:pt>
                <c:pt idx="4">
                  <c:v>-1.4429321527645845E-3</c:v>
                </c:pt>
                <c:pt idx="5">
                  <c:v>-1.6969607128191075E-3</c:v>
                </c:pt>
                <c:pt idx="6">
                  <c:v>-1.726513977841986E-3</c:v>
                </c:pt>
                <c:pt idx="7">
                  <c:v>-1.6718471351208186E-3</c:v>
                </c:pt>
                <c:pt idx="8">
                  <c:v>-1.662856405973243E-3</c:v>
                </c:pt>
                <c:pt idx="9">
                  <c:v>-1.6901730200675074E-3</c:v>
                </c:pt>
                <c:pt idx="10">
                  <c:v>-1.7591287482930144E-3</c:v>
                </c:pt>
                <c:pt idx="11">
                  <c:v>-1.8446314868155204E-3</c:v>
                </c:pt>
                <c:pt idx="12">
                  <c:v>-1.9315606938421204E-3</c:v>
                </c:pt>
                <c:pt idx="13">
                  <c:v>-2.0090763635699266E-3</c:v>
                </c:pt>
                <c:pt idx="14">
                  <c:v>-2.0573472256103622E-3</c:v>
                </c:pt>
                <c:pt idx="15">
                  <c:v>-2.0893045269287443E-3</c:v>
                </c:pt>
                <c:pt idx="16">
                  <c:v>-2.1028158311185647E-3</c:v>
                </c:pt>
                <c:pt idx="17">
                  <c:v>-2.1041053805621601E-3</c:v>
                </c:pt>
                <c:pt idx="18">
                  <c:v>-2.1027978382663903E-3</c:v>
                </c:pt>
                <c:pt idx="19">
                  <c:v>-2.1073761064000977E-3</c:v>
                </c:pt>
                <c:pt idx="20">
                  <c:v>-2.1185098988157178E-3</c:v>
                </c:pt>
                <c:pt idx="21">
                  <c:v>-2.1376615707843377E-3</c:v>
                </c:pt>
                <c:pt idx="22">
                  <c:v>-2.1659403784334915E-3</c:v>
                </c:pt>
                <c:pt idx="23">
                  <c:v>-2.1946815213730059E-3</c:v>
                </c:pt>
                <c:pt idx="24">
                  <c:v>-2.2238907303488891E-3</c:v>
                </c:pt>
                <c:pt idx="25">
                  <c:v>-2.2504922469210203E-3</c:v>
                </c:pt>
                <c:pt idx="26">
                  <c:v>-2.2699448135769904E-3</c:v>
                </c:pt>
                <c:pt idx="27">
                  <c:v>-2.2850851787740373E-3</c:v>
                </c:pt>
                <c:pt idx="28">
                  <c:v>-2.2945425414452277E-3</c:v>
                </c:pt>
                <c:pt idx="29">
                  <c:v>-2.2988556523921844E-3</c:v>
                </c:pt>
                <c:pt idx="30">
                  <c:v>-2.297761016098996E-3</c:v>
                </c:pt>
                <c:pt idx="31">
                  <c:v>-2.2919333717243973E-3</c:v>
                </c:pt>
                <c:pt idx="32">
                  <c:v>-2.2811445671039564E-3</c:v>
                </c:pt>
                <c:pt idx="33">
                  <c:v>-2.2648293992220273E-3</c:v>
                </c:pt>
                <c:pt idx="34">
                  <c:v>-2.2425719514750026E-3</c:v>
                </c:pt>
                <c:pt idx="35">
                  <c:v>-2.2175654119511337E-3</c:v>
                </c:pt>
                <c:pt idx="36">
                  <c:v>-2.1892436262406063E-3</c:v>
                </c:pt>
                <c:pt idx="37">
                  <c:v>-2.1607533942165661E-3</c:v>
                </c:pt>
                <c:pt idx="38">
                  <c:v>-2.1309277954654534E-3</c:v>
                </c:pt>
                <c:pt idx="39">
                  <c:v>-2.0981809025563077E-3</c:v>
                </c:pt>
                <c:pt idx="40">
                  <c:v>-2.0681554089731274E-3</c:v>
                </c:pt>
                <c:pt idx="41">
                  <c:v>-2.0373847172217019E-3</c:v>
                </c:pt>
                <c:pt idx="42">
                  <c:v>-2.0019431890878066E-3</c:v>
                </c:pt>
                <c:pt idx="43">
                  <c:v>-1.9695370691467256E-3</c:v>
                </c:pt>
                <c:pt idx="44">
                  <c:v>-1.9357198315520085E-3</c:v>
                </c:pt>
                <c:pt idx="45">
                  <c:v>-1.897592939811614E-3</c:v>
                </c:pt>
                <c:pt idx="46">
                  <c:v>-1.8632836274340636E-3</c:v>
                </c:pt>
                <c:pt idx="47">
                  <c:v>-1.8247541294736823E-3</c:v>
                </c:pt>
                <c:pt idx="48">
                  <c:v>-1.7832215104132327E-3</c:v>
                </c:pt>
                <c:pt idx="49">
                  <c:v>-1.7437209749745933E-3</c:v>
                </c:pt>
                <c:pt idx="50">
                  <c:v>-1.7002183779580686E-3</c:v>
                </c:pt>
                <c:pt idx="51">
                  <c:v>-1.6531169806348516E-3</c:v>
                </c:pt>
                <c:pt idx="52">
                  <c:v>-1.606265329915803E-3</c:v>
                </c:pt>
                <c:pt idx="53">
                  <c:v>-1.5582996013444831E-3</c:v>
                </c:pt>
                <c:pt idx="54">
                  <c:v>-1.5058275048968272E-3</c:v>
                </c:pt>
                <c:pt idx="55">
                  <c:v>-1.4521745458933033E-3</c:v>
                </c:pt>
                <c:pt idx="56">
                  <c:v>-1.3954641912746074E-3</c:v>
                </c:pt>
                <c:pt idx="57">
                  <c:v>-1.3396831064564102E-3</c:v>
                </c:pt>
                <c:pt idx="58">
                  <c:v>-1.2800878704155101E-3</c:v>
                </c:pt>
                <c:pt idx="59">
                  <c:v>-1.2145203479431933E-3</c:v>
                </c:pt>
                <c:pt idx="60">
                  <c:v>-1.1589660223494972E-3</c:v>
                </c:pt>
                <c:pt idx="61">
                  <c:v>-1.0984475014965882E-3</c:v>
                </c:pt>
                <c:pt idx="62">
                  <c:v>-1.0382101312352862E-3</c:v>
                </c:pt>
                <c:pt idx="63">
                  <c:v>-9.82970450886993E-4</c:v>
                </c:pt>
                <c:pt idx="64">
                  <c:v>-9.243234637715792E-4</c:v>
                </c:pt>
                <c:pt idx="65">
                  <c:v>-8.7138232762593883E-4</c:v>
                </c:pt>
                <c:pt idx="66">
                  <c:v>-8.1957779869856751E-4</c:v>
                </c:pt>
                <c:pt idx="67">
                  <c:v>-7.6212487297231811E-4</c:v>
                </c:pt>
                <c:pt idx="68">
                  <c:v>-7.1438502218540672E-4</c:v>
                </c:pt>
                <c:pt idx="69">
                  <c:v>-6.6767174096823089E-4</c:v>
                </c:pt>
                <c:pt idx="70">
                  <c:v>-6.1866958260207701E-4</c:v>
                </c:pt>
                <c:pt idx="71">
                  <c:v>-5.6717559293455362E-4</c:v>
                </c:pt>
                <c:pt idx="72">
                  <c:v>-5.1920292229079091E-4</c:v>
                </c:pt>
                <c:pt idx="73">
                  <c:v>-4.635938582326632E-4</c:v>
                </c:pt>
                <c:pt idx="74">
                  <c:v>-4.097646761371046E-4</c:v>
                </c:pt>
                <c:pt idx="75">
                  <c:v>-3.5131691155774965E-4</c:v>
                </c:pt>
                <c:pt idx="76">
                  <c:v>-2.8501120255310162E-4</c:v>
                </c:pt>
                <c:pt idx="77">
                  <c:v>-2.27324222702917E-4</c:v>
                </c:pt>
                <c:pt idx="78">
                  <c:v>-1.6073117450066121E-4</c:v>
                </c:pt>
                <c:pt idx="79">
                  <c:v>-8.6704038523789046E-5</c:v>
                </c:pt>
                <c:pt idx="80">
                  <c:v>-1.9219554308058662E-5</c:v>
                </c:pt>
                <c:pt idx="81">
                  <c:v>5.3111996776863713E-5</c:v>
                </c:pt>
                <c:pt idx="82">
                  <c:v>1.3312840915105238E-4</c:v>
                </c:pt>
                <c:pt idx="83">
                  <c:v>2.1114403035287125E-4</c:v>
                </c:pt>
                <c:pt idx="84">
                  <c:v>2.9021629407307523E-4</c:v>
                </c:pt>
                <c:pt idx="85">
                  <c:v>3.7755060658014065E-4</c:v>
                </c:pt>
                <c:pt idx="86">
                  <c:v>4.5312005152756243E-4</c:v>
                </c:pt>
                <c:pt idx="87">
                  <c:v>5.341455642610851E-4</c:v>
                </c:pt>
                <c:pt idx="88">
                  <c:v>6.1932077701959659E-4</c:v>
                </c:pt>
                <c:pt idx="89">
                  <c:v>6.9398508387408242E-4</c:v>
                </c:pt>
                <c:pt idx="90">
                  <c:v>7.7680532218771248E-4</c:v>
                </c:pt>
                <c:pt idx="91">
                  <c:v>8.6112754880378968E-4</c:v>
                </c:pt>
                <c:pt idx="92">
                  <c:v>9.3756199699346831E-4</c:v>
                </c:pt>
                <c:pt idx="93">
                  <c:v>1.0195048138497223E-3</c:v>
                </c:pt>
                <c:pt idx="94">
                  <c:v>1.1068180144402325E-3</c:v>
                </c:pt>
                <c:pt idx="95">
                  <c:v>1.1837824161294293E-3</c:v>
                </c:pt>
                <c:pt idx="96">
                  <c:v>1.2612773138422661E-3</c:v>
                </c:pt>
                <c:pt idx="97">
                  <c:v>1.3403949997554338E-3</c:v>
                </c:pt>
                <c:pt idx="98">
                  <c:v>1.4098381907336839E-3</c:v>
                </c:pt>
                <c:pt idx="99">
                  <c:v>1.4801508646344887E-3</c:v>
                </c:pt>
                <c:pt idx="100">
                  <c:v>1.5436658023846167E-3</c:v>
                </c:pt>
                <c:pt idx="101">
                  <c:v>1.6026883992947677E-3</c:v>
                </c:pt>
                <c:pt idx="102">
                  <c:v>1.6646811735626077E-3</c:v>
                </c:pt>
                <c:pt idx="103">
                  <c:v>1.7148433652600659E-3</c:v>
                </c:pt>
                <c:pt idx="104">
                  <c:v>1.7641620345921556E-3</c:v>
                </c:pt>
                <c:pt idx="105">
                  <c:v>1.8137278777360384E-3</c:v>
                </c:pt>
                <c:pt idx="106">
                  <c:v>1.8540640174459979E-3</c:v>
                </c:pt>
                <c:pt idx="107">
                  <c:v>1.896362663510026E-3</c:v>
                </c:pt>
                <c:pt idx="108">
                  <c:v>1.9404840136382432E-3</c:v>
                </c:pt>
                <c:pt idx="109">
                  <c:v>1.9825298205952157E-3</c:v>
                </c:pt>
                <c:pt idx="110">
                  <c:v>2.0292031449017736E-3</c:v>
                </c:pt>
                <c:pt idx="111">
                  <c:v>2.0801286821495375E-3</c:v>
                </c:pt>
                <c:pt idx="112">
                  <c:v>2.1311243478301886E-3</c:v>
                </c:pt>
                <c:pt idx="113">
                  <c:v>2.1827029696570577E-3</c:v>
                </c:pt>
                <c:pt idx="114">
                  <c:v>2.241417926566579E-3</c:v>
                </c:pt>
                <c:pt idx="115">
                  <c:v>2.2997762337955857E-3</c:v>
                </c:pt>
                <c:pt idx="116">
                  <c:v>2.3596991447288728E-3</c:v>
                </c:pt>
                <c:pt idx="117">
                  <c:v>2.4261914649765311E-3</c:v>
                </c:pt>
                <c:pt idx="118">
                  <c:v>2.4908067720766096E-3</c:v>
                </c:pt>
                <c:pt idx="119">
                  <c:v>2.5623436627745934E-3</c:v>
                </c:pt>
                <c:pt idx="120">
                  <c:v>2.6295695802735662E-3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JPY6ML_LCH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-2.3516666666667974E-4</c:v>
                </c:pt>
                <c:pt idx="1">
                  <c:v>-4.3873333333333475E-4</c:v>
                </c:pt>
                <c:pt idx="2">
                  <c:v>-6.0017241379310346E-4</c:v>
                </c:pt>
                <c:pt idx="3">
                  <c:v>-6.9366666666666654E-4</c:v>
                </c:pt>
                <c:pt idx="4">
                  <c:v>-7.9948279953900327E-4</c:v>
                </c:pt>
                <c:pt idx="5">
                  <c:v>-9.058264818048344E-4</c:v>
                </c:pt>
                <c:pt idx="6">
                  <c:v>-1.0087397227072517E-3</c:v>
                </c:pt>
                <c:pt idx="7">
                  <c:v>-1.0832015768699784E-3</c:v>
                </c:pt>
                <c:pt idx="8">
                  <c:v>-1.1405112242156355E-3</c:v>
                </c:pt>
                <c:pt idx="9">
                  <c:v>-1.2019144178002682E-3</c:v>
                </c:pt>
                <c:pt idx="10">
                  <c:v>-1.2339040768090507E-3</c:v>
                </c:pt>
                <c:pt idx="11">
                  <c:v>-1.2640896443011584E-3</c:v>
                </c:pt>
                <c:pt idx="12">
                  <c:v>-1.2877458448090661E-3</c:v>
                </c:pt>
                <c:pt idx="13">
                  <c:v>-1.3051480992464716E-3</c:v>
                </c:pt>
                <c:pt idx="14">
                  <c:v>-1.3145169871694863E-3</c:v>
                </c:pt>
                <c:pt idx="15">
                  <c:v>-1.3208634600312893E-3</c:v>
                </c:pt>
                <c:pt idx="16">
                  <c:v>-1.3266398904792131E-3</c:v>
                </c:pt>
                <c:pt idx="17">
                  <c:v>-1.333447336631196E-3</c:v>
                </c:pt>
                <c:pt idx="18">
                  <c:v>-1.3449906338418372E-3</c:v>
                </c:pt>
                <c:pt idx="19">
                  <c:v>-1.363002436091374E-3</c:v>
                </c:pt>
                <c:pt idx="20">
                  <c:v>-1.3839025994903797E-3</c:v>
                </c:pt>
                <c:pt idx="21">
                  <c:v>-1.4101042076882274E-3</c:v>
                </c:pt>
                <c:pt idx="22">
                  <c:v>-1.4382234098743361E-3</c:v>
                </c:pt>
                <c:pt idx="23">
                  <c:v>-1.4626045285928205E-3</c:v>
                </c:pt>
                <c:pt idx="24">
                  <c:v>-1.4847020063919845E-3</c:v>
                </c:pt>
                <c:pt idx="25">
                  <c:v>-1.5027665786580058E-3</c:v>
                </c:pt>
                <c:pt idx="26">
                  <c:v>-1.5139696238040789E-3</c:v>
                </c:pt>
                <c:pt idx="27">
                  <c:v>-1.5195246731965239E-3</c:v>
                </c:pt>
                <c:pt idx="28">
                  <c:v>-1.5192277249337577E-3</c:v>
                </c:pt>
                <c:pt idx="29">
                  <c:v>-1.5129976473054138E-3</c:v>
                </c:pt>
                <c:pt idx="30">
                  <c:v>-1.4992755637990662E-3</c:v>
                </c:pt>
                <c:pt idx="31">
                  <c:v>-1.4813013195295107E-3</c:v>
                </c:pt>
                <c:pt idx="32">
                  <c:v>-1.4592515870011614E-3</c:v>
                </c:pt>
                <c:pt idx="33">
                  <c:v>-1.4302763704811337E-3</c:v>
                </c:pt>
                <c:pt idx="34">
                  <c:v>-1.3973849830287983E-3</c:v>
                </c:pt>
                <c:pt idx="35">
                  <c:v>-1.3626812782146969E-3</c:v>
                </c:pt>
                <c:pt idx="36">
                  <c:v>-1.3259835658013289E-3</c:v>
                </c:pt>
                <c:pt idx="37">
                  <c:v>-1.2867140448993713E-3</c:v>
                </c:pt>
                <c:pt idx="38">
                  <c:v>-1.2461606341260063E-3</c:v>
                </c:pt>
                <c:pt idx="39">
                  <c:v>-1.2028101289937735E-3</c:v>
                </c:pt>
                <c:pt idx="40">
                  <c:v>-1.1620949385898762E-3</c:v>
                </c:pt>
                <c:pt idx="41">
                  <c:v>-1.1184251366990309E-3</c:v>
                </c:pt>
                <c:pt idx="42">
                  <c:v>-1.0699702264480807E-3</c:v>
                </c:pt>
                <c:pt idx="43">
                  <c:v>-1.022719602401695E-3</c:v>
                </c:pt>
                <c:pt idx="44">
                  <c:v>-9.7723391957304606E-4</c:v>
                </c:pt>
                <c:pt idx="45">
                  <c:v>-9.2228126199080812E-4</c:v>
                </c:pt>
                <c:pt idx="46">
                  <c:v>-8.7482295701863278E-4</c:v>
                </c:pt>
                <c:pt idx="47">
                  <c:v>-8.2173114995149526E-4</c:v>
                </c:pt>
                <c:pt idx="48">
                  <c:v>-7.6669484751183724E-4</c:v>
                </c:pt>
                <c:pt idx="49">
                  <c:v>-7.1686938568094418E-4</c:v>
                </c:pt>
                <c:pt idx="50">
                  <c:v>-6.6357230181482798E-4</c:v>
                </c:pt>
                <c:pt idx="51">
                  <c:v>-6.1004777783034284E-4</c:v>
                </c:pt>
                <c:pt idx="52">
                  <c:v>-5.5784956026033825E-4</c:v>
                </c:pt>
                <c:pt idx="53">
                  <c:v>-5.0507885236592031E-4</c:v>
                </c:pt>
                <c:pt idx="54">
                  <c:v>-4.4975988926457966E-4</c:v>
                </c:pt>
                <c:pt idx="55">
                  <c:v>-3.9350285504199099E-4</c:v>
                </c:pt>
                <c:pt idx="56">
                  <c:v>-3.4017261638201121E-4</c:v>
                </c:pt>
                <c:pt idx="57">
                  <c:v>-2.8266855212021421E-4</c:v>
                </c:pt>
                <c:pt idx="58">
                  <c:v>-2.2678004244804873E-4</c:v>
                </c:pt>
                <c:pt idx="59">
                  <c:v>-1.6532550821263907E-4</c:v>
                </c:pt>
                <c:pt idx="60">
                  <c:v>-1.1343549724649767E-4</c:v>
                </c:pt>
                <c:pt idx="61">
                  <c:v>-5.6440417415552909E-5</c:v>
                </c:pt>
                <c:pt idx="62">
                  <c:v>2.0501844438159543E-6</c:v>
                </c:pt>
                <c:pt idx="63">
                  <c:v>5.4980811312358616E-5</c:v>
                </c:pt>
                <c:pt idx="64">
                  <c:v>1.1171750254155928E-4</c:v>
                </c:pt>
                <c:pt idx="65">
                  <c:v>1.6885636891702182E-4</c:v>
                </c:pt>
                <c:pt idx="66">
                  <c:v>2.2476725409870801E-4</c:v>
                </c:pt>
                <c:pt idx="67">
                  <c:v>2.871959730807789E-4</c:v>
                </c:pt>
                <c:pt idx="68">
                  <c:v>3.4091882314509088E-4</c:v>
                </c:pt>
                <c:pt idx="69">
                  <c:v>3.9721131154646513E-4</c:v>
                </c:pt>
                <c:pt idx="70">
                  <c:v>4.5606121408552661E-4</c:v>
                </c:pt>
                <c:pt idx="71">
                  <c:v>5.1943057886136605E-4</c:v>
                </c:pt>
                <c:pt idx="72">
                  <c:v>5.7730618809873806E-4</c:v>
                </c:pt>
                <c:pt idx="73">
                  <c:v>6.3959777760524625E-4</c:v>
                </c:pt>
                <c:pt idx="74">
                  <c:v>7.0249354422612488E-4</c:v>
                </c:pt>
                <c:pt idx="75">
                  <c:v>7.6415225306117448E-4</c:v>
                </c:pt>
                <c:pt idx="76">
                  <c:v>8.3312782751544464E-4</c:v>
                </c:pt>
                <c:pt idx="77">
                  <c:v>8.9279811336524491E-4</c:v>
                </c:pt>
                <c:pt idx="78">
                  <c:v>9.6030483112771921E-4</c:v>
                </c:pt>
                <c:pt idx="79">
                  <c:v>1.0317664652077594E-3</c:v>
                </c:pt>
                <c:pt idx="80">
                  <c:v>1.0957113302465413E-3</c:v>
                </c:pt>
                <c:pt idx="81">
                  <c:v>1.1655388357871869E-3</c:v>
                </c:pt>
                <c:pt idx="82">
                  <c:v>1.2365736153546714E-3</c:v>
                </c:pt>
                <c:pt idx="83">
                  <c:v>1.3110780690914583E-3</c:v>
                </c:pt>
                <c:pt idx="84">
                  <c:v>1.3840843674800935E-3</c:v>
                </c:pt>
                <c:pt idx="85">
                  <c:v>1.465291859274153E-3</c:v>
                </c:pt>
                <c:pt idx="86">
                  <c:v>1.5375507762668569E-3</c:v>
                </c:pt>
                <c:pt idx="87">
                  <c:v>1.613359321923088E-3</c:v>
                </c:pt>
                <c:pt idx="88">
                  <c:v>1.6956040122214778E-3</c:v>
                </c:pt>
                <c:pt idx="89">
                  <c:v>1.7715458232655712E-3</c:v>
                </c:pt>
                <c:pt idx="90">
                  <c:v>1.8543911072863132E-3</c:v>
                </c:pt>
                <c:pt idx="91">
                  <c:v>1.938996395468785E-3</c:v>
                </c:pt>
                <c:pt idx="92">
                  <c:v>2.0162930659568873E-3</c:v>
                </c:pt>
                <c:pt idx="93">
                  <c:v>2.1018849487524E-3</c:v>
                </c:pt>
                <c:pt idx="94">
                  <c:v>2.1891828287382989E-3</c:v>
                </c:pt>
                <c:pt idx="95">
                  <c:v>2.266421692706706E-3</c:v>
                </c:pt>
                <c:pt idx="96">
                  <c:v>2.3435087807472965E-3</c:v>
                </c:pt>
                <c:pt idx="97">
                  <c:v>2.4216737688323052E-3</c:v>
                </c:pt>
                <c:pt idx="98">
                  <c:v>2.4910330415592098E-3</c:v>
                </c:pt>
                <c:pt idx="99">
                  <c:v>2.5567424316403418E-3</c:v>
                </c:pt>
                <c:pt idx="100">
                  <c:v>2.6209578289010994E-3</c:v>
                </c:pt>
                <c:pt idx="101">
                  <c:v>2.6796815612610161E-3</c:v>
                </c:pt>
                <c:pt idx="102">
                  <c:v>2.7405625563256251E-3</c:v>
                </c:pt>
                <c:pt idx="103">
                  <c:v>2.791063544025002E-3</c:v>
                </c:pt>
                <c:pt idx="104">
                  <c:v>2.8392662493826356E-3</c:v>
                </c:pt>
                <c:pt idx="105">
                  <c:v>2.8920627388470143E-3</c:v>
                </c:pt>
                <c:pt idx="106">
                  <c:v>2.9357559754952965E-3</c:v>
                </c:pt>
                <c:pt idx="107">
                  <c:v>2.9836181488939843E-3</c:v>
                </c:pt>
                <c:pt idx="108">
                  <c:v>3.0331893132045339E-3</c:v>
                </c:pt>
                <c:pt idx="109">
                  <c:v>3.078833804857808E-3</c:v>
                </c:pt>
                <c:pt idx="110">
                  <c:v>3.1286532291002166E-3</c:v>
                </c:pt>
                <c:pt idx="111">
                  <c:v>3.1797153462664904E-3</c:v>
                </c:pt>
                <c:pt idx="112">
                  <c:v>3.2304881434397151E-3</c:v>
                </c:pt>
                <c:pt idx="113">
                  <c:v>3.2827664318463225E-3</c:v>
                </c:pt>
                <c:pt idx="114">
                  <c:v>3.3385474276452355E-3</c:v>
                </c:pt>
                <c:pt idx="115">
                  <c:v>3.3962069964922769E-3</c:v>
                </c:pt>
                <c:pt idx="116">
                  <c:v>3.4495642790438258E-3</c:v>
                </c:pt>
                <c:pt idx="117">
                  <c:v>3.5114638050212895E-3</c:v>
                </c:pt>
                <c:pt idx="118">
                  <c:v>3.5678983010317372E-3</c:v>
                </c:pt>
                <c:pt idx="119">
                  <c:v>3.6280266269202678E-3</c:v>
                </c:pt>
                <c:pt idx="120">
                  <c:v>3.6873842605669974E-3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43647</c:v>
                </c:pt>
                <c:pt idx="1">
                  <c:v>43678</c:v>
                </c:pt>
                <c:pt idx="2">
                  <c:v>43710</c:v>
                </c:pt>
                <c:pt idx="3">
                  <c:v>43739</c:v>
                </c:pt>
                <c:pt idx="4">
                  <c:v>43770</c:v>
                </c:pt>
                <c:pt idx="5">
                  <c:v>43801</c:v>
                </c:pt>
                <c:pt idx="6">
                  <c:v>43831</c:v>
                </c:pt>
                <c:pt idx="7">
                  <c:v>43864</c:v>
                </c:pt>
                <c:pt idx="8">
                  <c:v>43892</c:v>
                </c:pt>
                <c:pt idx="9">
                  <c:v>43922</c:v>
                </c:pt>
                <c:pt idx="10">
                  <c:v>43952</c:v>
                </c:pt>
                <c:pt idx="11">
                  <c:v>43983</c:v>
                </c:pt>
                <c:pt idx="12">
                  <c:v>44013</c:v>
                </c:pt>
                <c:pt idx="13">
                  <c:v>44046</c:v>
                </c:pt>
                <c:pt idx="14">
                  <c:v>44075</c:v>
                </c:pt>
                <c:pt idx="15">
                  <c:v>44105</c:v>
                </c:pt>
                <c:pt idx="16">
                  <c:v>44137</c:v>
                </c:pt>
                <c:pt idx="17">
                  <c:v>44166</c:v>
                </c:pt>
                <c:pt idx="18">
                  <c:v>44197</c:v>
                </c:pt>
                <c:pt idx="19">
                  <c:v>44228</c:v>
                </c:pt>
                <c:pt idx="20">
                  <c:v>44256</c:v>
                </c:pt>
                <c:pt idx="21">
                  <c:v>44287</c:v>
                </c:pt>
                <c:pt idx="22">
                  <c:v>44319</c:v>
                </c:pt>
                <c:pt idx="23">
                  <c:v>44348</c:v>
                </c:pt>
                <c:pt idx="24">
                  <c:v>44378</c:v>
                </c:pt>
                <c:pt idx="25">
                  <c:v>44410</c:v>
                </c:pt>
                <c:pt idx="26">
                  <c:v>44440</c:v>
                </c:pt>
                <c:pt idx="27">
                  <c:v>44470</c:v>
                </c:pt>
                <c:pt idx="28">
                  <c:v>44501</c:v>
                </c:pt>
                <c:pt idx="29">
                  <c:v>44531</c:v>
                </c:pt>
                <c:pt idx="30">
                  <c:v>44564</c:v>
                </c:pt>
                <c:pt idx="31">
                  <c:v>44593</c:v>
                </c:pt>
                <c:pt idx="32">
                  <c:v>44621</c:v>
                </c:pt>
                <c:pt idx="33">
                  <c:v>44652</c:v>
                </c:pt>
                <c:pt idx="34">
                  <c:v>44683</c:v>
                </c:pt>
                <c:pt idx="35">
                  <c:v>44713</c:v>
                </c:pt>
                <c:pt idx="36">
                  <c:v>44743</c:v>
                </c:pt>
                <c:pt idx="37">
                  <c:v>44774</c:v>
                </c:pt>
                <c:pt idx="38">
                  <c:v>44805</c:v>
                </c:pt>
                <c:pt idx="39">
                  <c:v>44837</c:v>
                </c:pt>
                <c:pt idx="40">
                  <c:v>44866</c:v>
                </c:pt>
                <c:pt idx="41">
                  <c:v>44896</c:v>
                </c:pt>
                <c:pt idx="42">
                  <c:v>44928</c:v>
                </c:pt>
                <c:pt idx="43">
                  <c:v>44958</c:v>
                </c:pt>
                <c:pt idx="44">
                  <c:v>44986</c:v>
                </c:pt>
                <c:pt idx="45">
                  <c:v>45019</c:v>
                </c:pt>
                <c:pt idx="46">
                  <c:v>45047</c:v>
                </c:pt>
                <c:pt idx="47">
                  <c:v>45078</c:v>
                </c:pt>
                <c:pt idx="48">
                  <c:v>45110</c:v>
                </c:pt>
                <c:pt idx="49">
                  <c:v>45139</c:v>
                </c:pt>
                <c:pt idx="50">
                  <c:v>45170</c:v>
                </c:pt>
                <c:pt idx="51">
                  <c:v>45201</c:v>
                </c:pt>
                <c:pt idx="52">
                  <c:v>45231</c:v>
                </c:pt>
                <c:pt idx="53">
                  <c:v>45261</c:v>
                </c:pt>
                <c:pt idx="54">
                  <c:v>45292</c:v>
                </c:pt>
                <c:pt idx="55">
                  <c:v>45323</c:v>
                </c:pt>
                <c:pt idx="56">
                  <c:v>45352</c:v>
                </c:pt>
                <c:pt idx="57">
                  <c:v>45383</c:v>
                </c:pt>
                <c:pt idx="58">
                  <c:v>45413</c:v>
                </c:pt>
                <c:pt idx="59">
                  <c:v>45446</c:v>
                </c:pt>
                <c:pt idx="60">
                  <c:v>45474</c:v>
                </c:pt>
                <c:pt idx="61">
                  <c:v>45505</c:v>
                </c:pt>
                <c:pt idx="62">
                  <c:v>45537</c:v>
                </c:pt>
                <c:pt idx="63">
                  <c:v>45566</c:v>
                </c:pt>
                <c:pt idx="64">
                  <c:v>45597</c:v>
                </c:pt>
                <c:pt idx="65">
                  <c:v>45628</c:v>
                </c:pt>
                <c:pt idx="66">
                  <c:v>45658</c:v>
                </c:pt>
                <c:pt idx="67">
                  <c:v>45691</c:v>
                </c:pt>
                <c:pt idx="68">
                  <c:v>45719</c:v>
                </c:pt>
                <c:pt idx="69">
                  <c:v>45748</c:v>
                </c:pt>
                <c:pt idx="70">
                  <c:v>45778</c:v>
                </c:pt>
                <c:pt idx="71">
                  <c:v>45810</c:v>
                </c:pt>
                <c:pt idx="72">
                  <c:v>45839</c:v>
                </c:pt>
                <c:pt idx="73">
                  <c:v>45870</c:v>
                </c:pt>
                <c:pt idx="74">
                  <c:v>45901</c:v>
                </c:pt>
                <c:pt idx="75">
                  <c:v>45931</c:v>
                </c:pt>
                <c:pt idx="76">
                  <c:v>45964</c:v>
                </c:pt>
                <c:pt idx="77">
                  <c:v>45992</c:v>
                </c:pt>
                <c:pt idx="78">
                  <c:v>46023</c:v>
                </c:pt>
                <c:pt idx="79">
                  <c:v>46055</c:v>
                </c:pt>
                <c:pt idx="80">
                  <c:v>46083</c:v>
                </c:pt>
                <c:pt idx="81">
                  <c:v>46113</c:v>
                </c:pt>
                <c:pt idx="82">
                  <c:v>46143</c:v>
                </c:pt>
                <c:pt idx="83">
                  <c:v>46174</c:v>
                </c:pt>
                <c:pt idx="84">
                  <c:v>46204</c:v>
                </c:pt>
                <c:pt idx="85">
                  <c:v>46237</c:v>
                </c:pt>
                <c:pt idx="86">
                  <c:v>46266</c:v>
                </c:pt>
                <c:pt idx="87">
                  <c:v>46296</c:v>
                </c:pt>
                <c:pt idx="88">
                  <c:v>46328</c:v>
                </c:pt>
                <c:pt idx="89">
                  <c:v>46357</c:v>
                </c:pt>
                <c:pt idx="90">
                  <c:v>46388</c:v>
                </c:pt>
                <c:pt idx="91">
                  <c:v>46419</c:v>
                </c:pt>
                <c:pt idx="92">
                  <c:v>46447</c:v>
                </c:pt>
                <c:pt idx="93">
                  <c:v>46478</c:v>
                </c:pt>
                <c:pt idx="94">
                  <c:v>46510</c:v>
                </c:pt>
                <c:pt idx="95">
                  <c:v>46539</c:v>
                </c:pt>
                <c:pt idx="96">
                  <c:v>46569</c:v>
                </c:pt>
                <c:pt idx="97">
                  <c:v>46601</c:v>
                </c:pt>
                <c:pt idx="98">
                  <c:v>46631</c:v>
                </c:pt>
                <c:pt idx="99">
                  <c:v>46661</c:v>
                </c:pt>
                <c:pt idx="100">
                  <c:v>46692</c:v>
                </c:pt>
                <c:pt idx="101">
                  <c:v>46722</c:v>
                </c:pt>
                <c:pt idx="102">
                  <c:v>46755</c:v>
                </c:pt>
                <c:pt idx="103">
                  <c:v>46784</c:v>
                </c:pt>
                <c:pt idx="104">
                  <c:v>46813</c:v>
                </c:pt>
                <c:pt idx="105">
                  <c:v>46846</c:v>
                </c:pt>
                <c:pt idx="106">
                  <c:v>46874</c:v>
                </c:pt>
                <c:pt idx="107">
                  <c:v>46905</c:v>
                </c:pt>
                <c:pt idx="108">
                  <c:v>46937</c:v>
                </c:pt>
                <c:pt idx="109">
                  <c:v>46966</c:v>
                </c:pt>
                <c:pt idx="110">
                  <c:v>46997</c:v>
                </c:pt>
                <c:pt idx="111">
                  <c:v>47028</c:v>
                </c:pt>
                <c:pt idx="112">
                  <c:v>47058</c:v>
                </c:pt>
                <c:pt idx="113">
                  <c:v>47088</c:v>
                </c:pt>
                <c:pt idx="114">
                  <c:v>47119</c:v>
                </c:pt>
                <c:pt idx="115">
                  <c:v>47150</c:v>
                </c:pt>
                <c:pt idx="116">
                  <c:v>47178</c:v>
                </c:pt>
                <c:pt idx="117">
                  <c:v>47210</c:v>
                </c:pt>
                <c:pt idx="118">
                  <c:v>47239</c:v>
                </c:pt>
                <c:pt idx="119">
                  <c:v>47270</c:v>
                </c:pt>
                <c:pt idx="120">
                  <c:v>47301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487232"/>
        <c:axId val="299488768"/>
      </c:lineChart>
      <c:dateAx>
        <c:axId val="2994872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99488768"/>
        <c:crosses val="autoZero"/>
        <c:auto val="1"/>
        <c:lblOffset val="100"/>
        <c:baseTimeUnit val="months"/>
      </c:dateAx>
      <c:valAx>
        <c:axId val="29948876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9948723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JPYDF_NOCSA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1.0002116965217944</c:v>
                </c:pt>
                <c:pt idx="2">
                  <c:v>1.0005481266786607</c:v>
                </c:pt>
                <c:pt idx="3">
                  <c:v>1.0009819438242042</c:v>
                </c:pt>
                <c:pt idx="4">
                  <c:v>1.0014836215218978</c:v>
                </c:pt>
                <c:pt idx="5">
                  <c:v>1.0020449874257791</c:v>
                </c:pt>
                <c:pt idx="6">
                  <c:v>1.0026011487327577</c:v>
                </c:pt>
                <c:pt idx="7">
                  <c:v>1.0031537255189165</c:v>
                </c:pt>
                <c:pt idx="8">
                  <c:v>1.0037166538851738</c:v>
                </c:pt>
                <c:pt idx="9">
                  <c:v>1.0043066196359054</c:v>
                </c:pt>
                <c:pt idx="10">
                  <c:v>1.0049205371828633</c:v>
                </c:pt>
                <c:pt idx="11">
                  <c:v>1.0055485096083401</c:v>
                </c:pt>
                <c:pt idx="12">
                  <c:v>1.0061726565372893</c:v>
                </c:pt>
                <c:pt idx="13">
                  <c:v>1.0067759689492719</c:v>
                </c:pt>
                <c:pt idx="14">
                  <c:v>1.0073600571012036</c:v>
                </c:pt>
                <c:pt idx="15">
                  <c:v>1.0079058065700244</c:v>
                </c:pt>
                <c:pt idx="16">
                  <c:v>1.008435227600601</c:v>
                </c:pt>
                <c:pt idx="17">
                  <c:v>1.0089504283980359</c:v>
                </c:pt>
                <c:pt idx="18">
                  <c:v>1.0094411483023373</c:v>
                </c:pt>
                <c:pt idx="19">
                  <c:v>1.0098960169589637</c:v>
                </c:pt>
                <c:pt idx="20">
                  <c:v>1.0103128846507039</c:v>
                </c:pt>
                <c:pt idx="21">
                  <c:v>1.0106893544862596</c:v>
                </c:pt>
                <c:pt idx="22">
                  <c:v>1.0110217582860495</c:v>
                </c:pt>
                <c:pt idx="23">
                  <c:v>1.0113078429600413</c:v>
                </c:pt>
                <c:pt idx="24">
                  <c:v>1.0115636540902002</c:v>
                </c:pt>
                <c:pt idx="25">
                  <c:v>1.0117918838906959</c:v>
                </c:pt>
                <c:pt idx="26">
                  <c:v>1.0119840299956684</c:v>
                </c:pt>
                <c:pt idx="27">
                  <c:v>1.0121136674890512</c:v>
                </c:pt>
                <c:pt idx="28">
                  <c:v>1.0121810165463567</c:v>
                </c:pt>
                <c:pt idx="29">
                  <c:v>1.0121661608623738</c:v>
                </c:pt>
                <c:pt idx="30">
                  <c:v>1.0120744812113467</c:v>
                </c:pt>
                <c:pt idx="31">
                  <c:v>1.0119164480075498</c:v>
                </c:pt>
                <c:pt idx="32">
                  <c:v>1.0117046443683191</c:v>
                </c:pt>
                <c:pt idx="33">
                  <c:v>1.0114504127806268</c:v>
                </c:pt>
                <c:pt idx="34">
                  <c:v>1.0111570436295294</c:v>
                </c:pt>
                <c:pt idx="35">
                  <c:v>1.0108258427906083</c:v>
                </c:pt>
                <c:pt idx="36">
                  <c:v>1.0104582379809486</c:v>
                </c:pt>
                <c:pt idx="37">
                  <c:v>1.01005029790015</c:v>
                </c:pt>
                <c:pt idx="38">
                  <c:v>1.0096032650582945</c:v>
                </c:pt>
                <c:pt idx="39">
                  <c:v>1.0091246445948927</c:v>
                </c:pt>
                <c:pt idx="40">
                  <c:v>1.0085951125226318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1.0010579136117619</c:v>
                </c:pt>
                <c:pt idx="2">
                  <c:v>1.0034765300975257</c:v>
                </c:pt>
                <c:pt idx="3">
                  <c:v>1.005280266522748</c:v>
                </c:pt>
                <c:pt idx="4">
                  <c:v>1.0071439073573618</c:v>
                </c:pt>
                <c:pt idx="5">
                  <c:v>1.0093437990817433</c:v>
                </c:pt>
                <c:pt idx="6">
                  <c:v>1.011448511139337</c:v>
                </c:pt>
                <c:pt idx="7">
                  <c:v>1.0133356267760449</c:v>
                </c:pt>
                <c:pt idx="8">
                  <c:v>1.0152116744717696</c:v>
                </c:pt>
                <c:pt idx="9">
                  <c:v>1.0173343058544098</c:v>
                </c:pt>
                <c:pt idx="10">
                  <c:v>1.0196789092290564</c:v>
                </c:pt>
                <c:pt idx="11">
                  <c:v>1.0221420999951365</c:v>
                </c:pt>
                <c:pt idx="12">
                  <c:v>1.0246195556987236</c:v>
                </c:pt>
                <c:pt idx="13">
                  <c:v>1.0270287183925397</c:v>
                </c:pt>
                <c:pt idx="14">
                  <c:v>1.0294163332365214</c:v>
                </c:pt>
                <c:pt idx="15">
                  <c:v>1.0317556064760196</c:v>
                </c:pt>
                <c:pt idx="16">
                  <c:v>1.0341754920316701</c:v>
                </c:pt>
                <c:pt idx="17">
                  <c:v>1.0367174176344218</c:v>
                </c:pt>
                <c:pt idx="18">
                  <c:v>1.0393302739081869</c:v>
                </c:pt>
                <c:pt idx="19">
                  <c:v>1.0419395732927081</c:v>
                </c:pt>
                <c:pt idx="20">
                  <c:v>1.0445285982180186</c:v>
                </c:pt>
                <c:pt idx="21">
                  <c:v>1.0470892279485426</c:v>
                </c:pt>
                <c:pt idx="22">
                  <c:v>1.0496026113510935</c:v>
                </c:pt>
                <c:pt idx="23">
                  <c:v>1.0520384472790538</c:v>
                </c:pt>
                <c:pt idx="24">
                  <c:v>1.0545013866042319</c:v>
                </c:pt>
                <c:pt idx="25">
                  <c:v>1.0570094571932502</c:v>
                </c:pt>
                <c:pt idx="26">
                  <c:v>1.059581628704563</c:v>
                </c:pt>
                <c:pt idx="27">
                  <c:v>1.0619825703508636</c:v>
                </c:pt>
                <c:pt idx="28">
                  <c:v>1.0644420080760553</c:v>
                </c:pt>
                <c:pt idx="29">
                  <c:v>1.0669410276413416</c:v>
                </c:pt>
                <c:pt idx="30">
                  <c:v>1.0693075739113338</c:v>
                </c:pt>
                <c:pt idx="31">
                  <c:v>1.0716108982993278</c:v>
                </c:pt>
                <c:pt idx="32">
                  <c:v>1.0738396811335384</c:v>
                </c:pt>
                <c:pt idx="33">
                  <c:v>1.0759854562771758</c:v>
                </c:pt>
                <c:pt idx="34">
                  <c:v>1.0780526775610597</c:v>
                </c:pt>
                <c:pt idx="35">
                  <c:v>1.0800494389457858</c:v>
                </c:pt>
                <c:pt idx="36">
                  <c:v>1.0819839127332338</c:v>
                </c:pt>
                <c:pt idx="37">
                  <c:v>1.0838832345685379</c:v>
                </c:pt>
                <c:pt idx="38">
                  <c:v>1.0857253092672594</c:v>
                </c:pt>
                <c:pt idx="39">
                  <c:v>1.0874691778919638</c:v>
                </c:pt>
                <c:pt idx="40">
                  <c:v>1.0891711586206636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1.0003939306574896</c:v>
                </c:pt>
                <c:pt idx="2">
                  <c:v>1.0015942841350878</c:v>
                </c:pt>
                <c:pt idx="3">
                  <c:v>1.0025908179014329</c:v>
                </c:pt>
                <c:pt idx="4">
                  <c:v>1.0036696753116885</c:v>
                </c:pt>
                <c:pt idx="5">
                  <c:v>1.0050720221322151</c:v>
                </c:pt>
                <c:pt idx="6">
                  <c:v>1.0064514634732526</c:v>
                </c:pt>
                <c:pt idx="7">
                  <c:v>1.0076065842653885</c:v>
                </c:pt>
                <c:pt idx="8">
                  <c:v>1.0086967869636125</c:v>
                </c:pt>
                <c:pt idx="9">
                  <c:v>1.0099463635635446</c:v>
                </c:pt>
                <c:pt idx="10">
                  <c:v>1.0113551010613411</c:v>
                </c:pt>
                <c:pt idx="11">
                  <c:v>1.0128603271387349</c:v>
                </c:pt>
                <c:pt idx="12">
                  <c:v>1.0143990437624613</c:v>
                </c:pt>
                <c:pt idx="13">
                  <c:v>1.0159201812560616</c:v>
                </c:pt>
                <c:pt idx="14">
                  <c:v>1.0174453133506449</c:v>
                </c:pt>
                <c:pt idx="15">
                  <c:v>1.0189458396244091</c:v>
                </c:pt>
                <c:pt idx="16">
                  <c:v>1.0204927932530243</c:v>
                </c:pt>
                <c:pt idx="17">
                  <c:v>1.0221029479271553</c:v>
                </c:pt>
                <c:pt idx="18">
                  <c:v>1.0237442285720382</c:v>
                </c:pt>
                <c:pt idx="19">
                  <c:v>1.0253732333942134</c:v>
                </c:pt>
                <c:pt idx="20">
                  <c:v>1.0269827170673791</c:v>
                </c:pt>
                <c:pt idx="21">
                  <c:v>1.0285707131529978</c:v>
                </c:pt>
                <c:pt idx="22">
                  <c:v>1.0301281357525041</c:v>
                </c:pt>
                <c:pt idx="23">
                  <c:v>1.0316383710731998</c:v>
                </c:pt>
                <c:pt idx="24">
                  <c:v>1.0331683450401357</c:v>
                </c:pt>
                <c:pt idx="25">
                  <c:v>1.0347289733588312</c:v>
                </c:pt>
                <c:pt idx="26">
                  <c:v>1.0363230976663536</c:v>
                </c:pt>
                <c:pt idx="27">
                  <c:v>1.0377952120530931</c:v>
                </c:pt>
                <c:pt idx="28">
                  <c:v>1.039276605838827</c:v>
                </c:pt>
                <c:pt idx="29">
                  <c:v>1.0407445933420412</c:v>
                </c:pt>
                <c:pt idx="30">
                  <c:v>1.0420987618294437</c:v>
                </c:pt>
                <c:pt idx="31">
                  <c:v>1.0433831402739309</c:v>
                </c:pt>
                <c:pt idx="32">
                  <c:v>1.0445938175203102</c:v>
                </c:pt>
                <c:pt idx="33">
                  <c:v>1.045729958118728</c:v>
                </c:pt>
                <c:pt idx="34">
                  <c:v>1.0468038100313231</c:v>
                </c:pt>
                <c:pt idx="35">
                  <c:v>1.0478311949247476</c:v>
                </c:pt>
                <c:pt idx="36">
                  <c:v>1.0488281205157624</c:v>
                </c:pt>
                <c:pt idx="37">
                  <c:v>1.0498160332530013</c:v>
                </c:pt>
                <c:pt idx="38">
                  <c:v>1.050773621762914</c:v>
                </c:pt>
                <c:pt idx="39">
                  <c:v>1.0516656942207199</c:v>
                </c:pt>
                <c:pt idx="40">
                  <c:v>1.0525072182812016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1.0006995232801925</c:v>
                </c:pt>
                <c:pt idx="2">
                  <c:v>1.002517936889427</c:v>
                </c:pt>
                <c:pt idx="3">
                  <c:v>1.0040937536026784</c:v>
                </c:pt>
                <c:pt idx="4">
                  <c:v>1.0059015518948384</c:v>
                </c:pt>
                <c:pt idx="5">
                  <c:v>1.0080335257602926</c:v>
                </c:pt>
                <c:pt idx="6">
                  <c:v>1.0100381461622101</c:v>
                </c:pt>
                <c:pt idx="7">
                  <c:v>1.011785519135262</c:v>
                </c:pt>
                <c:pt idx="8">
                  <c:v>1.0134887764447491</c:v>
                </c:pt>
                <c:pt idx="9">
                  <c:v>1.0154227336820201</c:v>
                </c:pt>
                <c:pt idx="10">
                  <c:v>1.017582266745249</c:v>
                </c:pt>
                <c:pt idx="11">
                  <c:v>1.019887391875641</c:v>
                </c:pt>
                <c:pt idx="12">
                  <c:v>1.0222624097522772</c:v>
                </c:pt>
                <c:pt idx="13">
                  <c:v>1.0246482440207141</c:v>
                </c:pt>
                <c:pt idx="14">
                  <c:v>1.0270732793690822</c:v>
                </c:pt>
                <c:pt idx="15">
                  <c:v>1.0294771251554045</c:v>
                </c:pt>
                <c:pt idx="16">
                  <c:v>1.0319583124215026</c:v>
                </c:pt>
                <c:pt idx="17">
                  <c:v>1.0345325996391586</c:v>
                </c:pt>
                <c:pt idx="18">
                  <c:v>1.037160248433679</c:v>
                </c:pt>
                <c:pt idx="19">
                  <c:v>1.0397916445988848</c:v>
                </c:pt>
                <c:pt idx="20">
                  <c:v>1.0424363248099895</c:v>
                </c:pt>
                <c:pt idx="21">
                  <c:v>1.0451084078931896</c:v>
                </c:pt>
                <c:pt idx="22">
                  <c:v>1.0477782787305834</c:v>
                </c:pt>
                <c:pt idx="23">
                  <c:v>1.0503919855236881</c:v>
                </c:pt>
                <c:pt idx="24">
                  <c:v>1.0530411634523615</c:v>
                </c:pt>
                <c:pt idx="25">
                  <c:v>1.0557289303111672</c:v>
                </c:pt>
                <c:pt idx="26">
                  <c:v>1.058477447797715</c:v>
                </c:pt>
                <c:pt idx="27">
                  <c:v>1.0610433207904224</c:v>
                </c:pt>
                <c:pt idx="28">
                  <c:v>1.0636802582139269</c:v>
                </c:pt>
                <c:pt idx="29">
                  <c:v>1.0663760984379906</c:v>
                </c:pt>
                <c:pt idx="30">
                  <c:v>1.0689437738759902</c:v>
                </c:pt>
                <c:pt idx="31">
                  <c:v>1.071453866353449</c:v>
                </c:pt>
                <c:pt idx="32">
                  <c:v>1.073890299174481</c:v>
                </c:pt>
                <c:pt idx="33">
                  <c:v>1.0762412022971701</c:v>
                </c:pt>
                <c:pt idx="34">
                  <c:v>1.0785137354672518</c:v>
                </c:pt>
                <c:pt idx="35">
                  <c:v>1.0807204429356421</c:v>
                </c:pt>
                <c:pt idx="36">
                  <c:v>1.0828740134925858</c:v>
                </c:pt>
                <c:pt idx="37">
                  <c:v>1.0850080784326128</c:v>
                </c:pt>
                <c:pt idx="38">
                  <c:v>1.0870985295900646</c:v>
                </c:pt>
                <c:pt idx="39">
                  <c:v>1.0890977891436506</c:v>
                </c:pt>
                <c:pt idx="40">
                  <c:v>1.0910697129099973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20544"/>
        <c:axId val="299822080"/>
      </c:lineChart>
      <c:dateAx>
        <c:axId val="2998205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99822080"/>
        <c:crosses val="autoZero"/>
        <c:auto val="1"/>
        <c:lblOffset val="100"/>
        <c:baseTimeUnit val="months"/>
      </c:dateAx>
      <c:valAx>
        <c:axId val="299822080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2998205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0</xdr:colOff>
          <xdr:row>2</xdr:row>
          <xdr:rowOff>0</xdr:rowOff>
        </xdr:from>
        <xdr:to>
          <xdr:col>84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84</xdr:col>
          <xdr:colOff>95250</xdr:colOff>
          <xdr:row>2</xdr:row>
          <xdr:rowOff>0</xdr:rowOff>
        </xdr:from>
        <xdr:to>
          <xdr:col>87</xdr:col>
          <xdr:colOff>57150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51</xdr:col>
      <xdr:colOff>200025</xdr:colOff>
      <xdr:row>1</xdr:row>
      <xdr:rowOff>152400</xdr:rowOff>
    </xdr:from>
    <xdr:to>
      <xdr:col>51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87</xdr:col>
          <xdr:colOff>57150</xdr:colOff>
          <xdr:row>2</xdr:row>
          <xdr:rowOff>0</xdr:rowOff>
        </xdr:from>
        <xdr:to>
          <xdr:col>90</xdr:col>
          <xdr:colOff>19050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90</xdr:col>
          <xdr:colOff>19050</xdr:colOff>
          <xdr:row>2</xdr:row>
          <xdr:rowOff>0</xdr:rowOff>
        </xdr:from>
        <xdr:to>
          <xdr:col>92</xdr:col>
          <xdr:colOff>590550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92</xdr:col>
          <xdr:colOff>590550</xdr:colOff>
          <xdr:row>2</xdr:row>
          <xdr:rowOff>0</xdr:rowOff>
        </xdr:from>
        <xdr:to>
          <xdr:col>95</xdr:col>
          <xdr:colOff>552450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95</xdr:col>
          <xdr:colOff>552450</xdr:colOff>
          <xdr:row>2</xdr:row>
          <xdr:rowOff>0</xdr:rowOff>
        </xdr:from>
        <xdr:to>
          <xdr:col>98</xdr:col>
          <xdr:colOff>514350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98</xdr:col>
          <xdr:colOff>514350</xdr:colOff>
          <xdr:row>2</xdr:row>
          <xdr:rowOff>0</xdr:rowOff>
        </xdr:from>
        <xdr:to>
          <xdr:col>101</xdr:col>
          <xdr:colOff>476250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3353</vt:i4>
      </vt:variant>
    </vt:vector>
  </HeadingPairs>
  <TitlesOfParts>
    <vt:vector size="3366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JPYCurve.Tibor6M.FixingConventions</vt:lpstr>
      <vt:lpstr>JPYCurve.Tibor6M.FixingRates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Static.GeneratorList.Basis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XccyStructure.DealWithTwoFeeLegs1</vt:lpstr>
      <vt:lpstr>XccyStructure.DealWithTwoFeeLegs2</vt:lpstr>
      <vt:lpstr>XccyStructure.DealWithTwoFeeLegs3</vt:lpstr>
      <vt:lpstr>XccyStructure.DealWithTwoFeeLegs4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XccyStructure.Fee.Amount1.2</vt:lpstr>
      <vt:lpstr>'XCCY Structure'!XccyStructure.Fee.Amount2</vt:lpstr>
      <vt:lpstr>XccyStructure.Fee.Amount2.2</vt:lpstr>
      <vt:lpstr>'XCCY Structure'!XccyStructure.Fee.Amount3</vt:lpstr>
      <vt:lpstr>XccyStructure.Fee.Amount3.2</vt:lpstr>
      <vt:lpstr>'XCCY Structure'!XccyStructure.Fee.Amount4</vt:lpstr>
      <vt:lpstr>XccyStructure.Fee.Amount4.2</vt:lpstr>
      <vt:lpstr>XccyStructure.Fee.Ccy1</vt:lpstr>
      <vt:lpstr>XccyStructure.Fee.Ccy1.2</vt:lpstr>
      <vt:lpstr>XccyStructure.Fee.Ccy2</vt:lpstr>
      <vt:lpstr>XccyStructure.Fee.Ccy2.2</vt:lpstr>
      <vt:lpstr>XccyStructure.Fee.Ccy3</vt:lpstr>
      <vt:lpstr>XccyStructure.Fee.Ccy3.2</vt:lpstr>
      <vt:lpstr>XccyStructure.Fee.Ccy4</vt:lpstr>
      <vt:lpstr>XccyStructure.Fee.Ccy4.2</vt:lpstr>
      <vt:lpstr>'Custom XCCY'!XccyStructure.Fee.CurveCollection1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XccyStructure.Fee.Handle1.2</vt:lpstr>
      <vt:lpstr>'XCCY Structure'!XccyStructure.Fee.Handle2</vt:lpstr>
      <vt:lpstr>XccyStructure.Fee.Handle2.2</vt:lpstr>
      <vt:lpstr>'XCCY Structure'!XccyStructure.Fee.Handle3</vt:lpstr>
      <vt:lpstr>XccyStructure.Fee.Handle3.2</vt:lpstr>
      <vt:lpstr>'XCCY Structure'!XccyStructure.Fee.Handle4</vt:lpstr>
      <vt:lpstr>XccyStructure.Fee.Handle4.2</vt:lpstr>
      <vt:lpstr>'Custom XCCY'!XccyStructure.Fee.LegType</vt:lpstr>
      <vt:lpstr>'XCCY Structure'!XccyStructure.Fee.LegType1</vt:lpstr>
      <vt:lpstr>XccyStructure.Fee.LegType1.2</vt:lpstr>
      <vt:lpstr>XccyStructure.Fee.LegType2</vt:lpstr>
      <vt:lpstr>XccyStructure.Fee.LegType2.2</vt:lpstr>
      <vt:lpstr>XccyStructure.Fee.LegType3</vt:lpstr>
      <vt:lpstr>XccyStructure.Fee.LegType3.2</vt:lpstr>
      <vt:lpstr>XccyStructure.Fee.LegType4</vt:lpstr>
      <vt:lpstr>XccyStructure.Fee.LegType4.2</vt:lpstr>
      <vt:lpstr>'Custom IRS'!XccyStructure.Fee.PayDate1</vt:lpstr>
      <vt:lpstr>'XCCY Structure'!XccyStructure.Fee.PayDate1</vt:lpstr>
      <vt:lpstr>XccyStructure.Fee.PayDate1.2</vt:lpstr>
      <vt:lpstr>'XCCY Structure'!XccyStructure.Fee.PayDate2</vt:lpstr>
      <vt:lpstr>XccyStructure.Fee.PayDate2.2</vt:lpstr>
      <vt:lpstr>'XCCY Structure'!XccyStructure.Fee.PayDate3</vt:lpstr>
      <vt:lpstr>XccyStructure.Fee.PayDate3.2</vt:lpstr>
      <vt:lpstr>'XCCY Structure'!XccyStructure.Fee.PayDate4</vt:lpstr>
      <vt:lpstr>XccyStructure.Fee.PayDate4.2</vt:lpstr>
      <vt:lpstr>'Custom IRS'!XccyStructure.Fee.PayRec1</vt:lpstr>
      <vt:lpstr>'XCCY Structure'!XccyStructure.Fee.PayRec1</vt:lpstr>
      <vt:lpstr>XccyStructure.Fee.PayRec1.2</vt:lpstr>
      <vt:lpstr>'XCCY Structure'!XccyStructure.Fee.PayRec2</vt:lpstr>
      <vt:lpstr>XccyStructure.Fee.PayRec2.2</vt:lpstr>
      <vt:lpstr>'XCCY Structure'!XccyStructure.Fee.PayRec3</vt:lpstr>
      <vt:lpstr>XccyStructure.Fee.PayRec3.2</vt:lpstr>
      <vt:lpstr>'XCCY Structure'!XccyStructure.Fee.PayRec4</vt:lpstr>
      <vt:lpstr>XccyStructure.Fee.PayRec4.2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  <vt:lpstr>XccyStructuring.ValuationSetting1</vt:lpstr>
      <vt:lpstr>XccyStructuring.ValuationSetting2</vt:lpstr>
      <vt:lpstr>XccyStructuring.ValuationSetting3</vt:lpstr>
      <vt:lpstr>XccyStructuring.ValuationSetting4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2019-07-03T15:57:46Z</dcterms:modified>
</cp:coreProperties>
</file>