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242" documentId="8_{1372D752-24AE-4C50-9F17-F80FCCBDA68A}" xr6:coauthVersionLast="45" xr6:coauthVersionMax="45" xr10:uidLastSave="{CDDF0073-31F8-48F1-BED4-2970B209C137}"/>
  <bookViews>
    <workbookView xWindow="12900" yWindow="3540" windowWidth="38700" windowHeight="15195" activeTab="2" xr2:uid="{4E05D8B5-309E-4DAC-969D-0C2204A4A3EF}"/>
  </bookViews>
  <sheets>
    <sheet name="OLS Fig 1 and 2 (data)" sheetId="1" r:id="rId1"/>
    <sheet name="OLS Fig 1" sheetId="2" r:id="rId2"/>
    <sheet name="OLS Fig 2" sheetId="3" r:id="rId3"/>
  </sheets>
  <definedNames>
    <definedName name="beta_0">'OLS Fig 1 and 2 (data)'!#REF!</definedName>
    <definedName name="beta_1">'OLS Fig 1 and 2 (data)'!#REF!</definedName>
    <definedName name="N">'OLS Fig 1 and 2 (data)'!#REF!</definedName>
    <definedName name="x_bar">'OLS Fig 1 and 2 (data)'!#REF!</definedName>
    <definedName name="Y_bar">'OLS Fig 1 and 2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<sst xmlns="http://schemas.openxmlformats.org/spreadsheetml/2006/main" count="12" uniqueCount="12">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</sst>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1 and 2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1 and 2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1 and 2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1 and 2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1 and 2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1 and 2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1 and 2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1 and 2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1 and 2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1 and 2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1 and 2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0.25248</cdr:y>
    </cdr:from>
    <cdr:to>
      <cdr:x>0.6765</cdr:x>
      <cdr:y>0.44153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71028" y="1587500"/>
          <a:ext cx="91440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0.59986</cdr:x>
      <cdr:y>0.31782</cdr:y>
    </cdr:from>
    <cdr:to>
      <cdr:x>0.66317</cdr:x>
      <cdr:y>0.37599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0.68977</cdr:x>
      <cdr:y>0.25248</cdr:y>
    </cdr:from>
    <cdr:to>
      <cdr:x>0.70032</cdr:x>
      <cdr:y>0.37609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77468" y="1587500"/>
          <a:ext cx="91440" cy="77724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0.68977</cdr:x>
      <cdr:y>0.3764</cdr:y>
    </cdr:from>
    <cdr:to>
      <cdr:x>0.70032</cdr:x>
      <cdr:y>0.44184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77468" y="2366682"/>
          <a:ext cx="91440" cy="41148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0.70055</cdr:x>
      <cdr:y>0.28333</cdr:y>
    </cdr:from>
    <cdr:to>
      <cdr:x>0.76386</cdr:x>
      <cdr:y>0.3415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0.69911</cdr:x>
      <cdr:y>0.37937</cdr:y>
    </cdr:from>
    <cdr:to>
      <cdr:x>0.76242</cdr:x>
      <cdr:y>0.43754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OLS Fig 1 and 2 (data)</vt:lpstr>
      <vt:lpstr>OLS Fig 1</vt:lpstr>
      <vt:lpstr>OLS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2020-11-06T22:47:06Z</dcterms:modified>
</cp:coreProperties>
</file>