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FINESTRA 1 ANTA (1A75)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500</v>
      </c>
      <c r="C22" s="3" t="n">
        <v>600</v>
      </c>
      <c r="D22" s="3" t="n">
        <v>700</v>
      </c>
      <c r="E22" s="3" t="n">
        <v>800</v>
      </c>
      <c r="F22" s="3" t="n">
        <v>900</v>
      </c>
      <c r="G22" s="3" t="n">
        <v>1000</v>
      </c>
      <c r="H22" s="3" t="n">
        <v>1100</v>
      </c>
      <c r="I22" s="3" t="n">
        <v>1200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-0.27048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-0.22792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33.624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500</v>
      </c>
      <c r="B2" s="4" t="n">
        <v>22.25</v>
      </c>
      <c r="C2" s="4" t="n">
        <v>25.12</v>
      </c>
      <c r="D2" s="4" t="n">
        <v>25.48</v>
      </c>
      <c r="E2" s="4" t="n">
        <v>25.48</v>
      </c>
      <c r="F2" s="4" t="n">
        <v>28.21</v>
      </c>
      <c r="G2" s="4" t="n">
        <v>28.21</v>
      </c>
      <c r="H2" s="4" t="n">
        <v>28.67</v>
      </c>
      <c r="I2" s="4" t="n">
        <v>29.15</v>
      </c>
    </row>
    <row r="3">
      <c r="A3" s="9" t="n">
        <v>600</v>
      </c>
      <c r="B3" s="4" t="n">
        <v>22.25</v>
      </c>
      <c r="C3" s="4" t="n">
        <v>25.12</v>
      </c>
      <c r="D3" s="4" t="n">
        <v>25.48</v>
      </c>
      <c r="E3" s="4" t="n">
        <v>25.48</v>
      </c>
      <c r="F3" s="4" t="n">
        <v>28.21</v>
      </c>
      <c r="G3" s="4" t="n">
        <v>28.21</v>
      </c>
      <c r="H3" s="4" t="n">
        <v>28.67</v>
      </c>
      <c r="I3" s="4" t="n">
        <v>29.15</v>
      </c>
    </row>
    <row r="4">
      <c r="A4" s="9" t="n">
        <v>700</v>
      </c>
      <c r="B4" s="4" t="n">
        <v>22.25</v>
      </c>
      <c r="C4" s="4" t="n">
        <v>25.12</v>
      </c>
      <c r="D4" s="4" t="n">
        <v>25.48</v>
      </c>
      <c r="E4" s="4" t="n">
        <v>25.48</v>
      </c>
      <c r="F4" s="4" t="n">
        <v>28.21</v>
      </c>
      <c r="G4" s="4" t="n">
        <v>28.21</v>
      </c>
      <c r="H4" s="4" t="n">
        <v>28.67</v>
      </c>
      <c r="I4" s="4" t="n">
        <v>29.15</v>
      </c>
    </row>
    <row r="5">
      <c r="A5" s="9" t="n">
        <v>800</v>
      </c>
      <c r="B5" s="4" t="n">
        <v>22.73</v>
      </c>
      <c r="C5" s="4" t="n">
        <v>25.6</v>
      </c>
      <c r="D5" s="4" t="n">
        <v>25.96</v>
      </c>
      <c r="E5" s="4" t="n">
        <v>25.96</v>
      </c>
      <c r="F5" s="4" t="n">
        <v>28.69</v>
      </c>
      <c r="G5" s="4" t="n">
        <v>28.69</v>
      </c>
      <c r="H5" s="4" t="n">
        <v>29.15</v>
      </c>
      <c r="I5" s="4" t="n">
        <v>29.63</v>
      </c>
    </row>
    <row r="6">
      <c r="A6" s="9" t="n">
        <v>900</v>
      </c>
      <c r="B6" s="4" t="n">
        <v>28.8</v>
      </c>
      <c r="C6" s="4" t="n">
        <v>31.67</v>
      </c>
      <c r="D6" s="4" t="n">
        <v>32.03</v>
      </c>
      <c r="E6" s="4" t="n">
        <v>32.03</v>
      </c>
      <c r="F6" s="4" t="n">
        <v>34.76</v>
      </c>
      <c r="G6" s="4" t="n">
        <v>34.76</v>
      </c>
      <c r="H6" s="4" t="n">
        <v>35.22</v>
      </c>
      <c r="I6" s="4" t="n">
        <v>35.7</v>
      </c>
    </row>
    <row r="7">
      <c r="A7" s="9" t="n">
        <v>1000</v>
      </c>
      <c r="B7" s="4" t="n">
        <v>29.52</v>
      </c>
      <c r="C7" s="4" t="n">
        <v>32.39</v>
      </c>
      <c r="D7" s="4" t="n">
        <v>32.75</v>
      </c>
      <c r="E7" s="4" t="n">
        <v>32.75</v>
      </c>
      <c r="F7" s="4" t="n">
        <v>35.48</v>
      </c>
      <c r="G7" s="4" t="n">
        <v>35.48</v>
      </c>
      <c r="H7" s="4" t="n">
        <v>35.94</v>
      </c>
      <c r="I7" s="4" t="n">
        <v>36.42</v>
      </c>
    </row>
    <row r="8">
      <c r="A8" s="9" t="n">
        <v>1100</v>
      </c>
      <c r="B8" s="4" t="n">
        <v>29.52</v>
      </c>
      <c r="C8" s="4" t="n">
        <v>32.39</v>
      </c>
      <c r="D8" s="4" t="n">
        <v>32.75</v>
      </c>
      <c r="E8" s="4" t="n">
        <v>32.75</v>
      </c>
      <c r="F8" s="4" t="n">
        <v>35.48</v>
      </c>
      <c r="G8" s="4" t="n">
        <v>35.48</v>
      </c>
      <c r="H8" s="4" t="n">
        <v>35.94</v>
      </c>
      <c r="I8" s="4" t="n">
        <v>36.42</v>
      </c>
    </row>
    <row r="9">
      <c r="A9" s="9" t="n">
        <v>1200</v>
      </c>
      <c r="B9" s="4" t="n">
        <v>30.06</v>
      </c>
      <c r="C9" s="4" t="n">
        <v>32.93</v>
      </c>
      <c r="D9" s="4" t="n">
        <v>33.29</v>
      </c>
      <c r="E9" s="4" t="n">
        <v>33.29</v>
      </c>
      <c r="F9" s="4" t="n">
        <v>36.02</v>
      </c>
      <c r="G9" s="4" t="n">
        <v>36.02</v>
      </c>
      <c r="H9" s="4" t="n">
        <v>36.48</v>
      </c>
      <c r="I9" s="4" t="n">
        <v>36.96</v>
      </c>
    </row>
    <row r="10">
      <c r="A10" s="9" t="n">
        <v>1300</v>
      </c>
      <c r="B10" s="4" t="n">
        <v>29.58</v>
      </c>
      <c r="C10" s="4" t="n">
        <v>32.45</v>
      </c>
      <c r="D10" s="4" t="n">
        <v>32.81</v>
      </c>
      <c r="E10" s="4" t="n">
        <v>32.81</v>
      </c>
      <c r="F10" s="4" t="n">
        <v>35.54</v>
      </c>
      <c r="G10" s="4" t="n">
        <v>35.54</v>
      </c>
      <c r="H10" s="4" t="n">
        <v>36</v>
      </c>
      <c r="I10" s="4" t="n">
        <v>36.48</v>
      </c>
    </row>
    <row r="11">
      <c r="A11" s="9" t="n">
        <v>1400</v>
      </c>
      <c r="B11" s="4" t="n">
        <v>29.84</v>
      </c>
      <c r="C11" s="4" t="n">
        <v>32.71</v>
      </c>
      <c r="D11" s="4" t="n">
        <v>33.07</v>
      </c>
      <c r="E11" s="4" t="n">
        <v>33.07</v>
      </c>
      <c r="F11" s="4" t="n">
        <v>35.8</v>
      </c>
      <c r="G11" s="4" t="n">
        <v>35.8</v>
      </c>
      <c r="H11" s="4" t="n">
        <v>36.26</v>
      </c>
      <c r="I11" s="4" t="n">
        <v>36.74</v>
      </c>
    </row>
    <row r="12">
      <c r="A12" s="9" t="n">
        <v>1500</v>
      </c>
      <c r="B12" s="4" t="n">
        <v>31.38</v>
      </c>
      <c r="C12" s="4" t="n">
        <v>34.25</v>
      </c>
      <c r="D12" s="4" t="n">
        <v>34.61</v>
      </c>
      <c r="E12" s="4" t="n">
        <v>34.61</v>
      </c>
      <c r="F12" s="4" t="n">
        <v>37.34</v>
      </c>
      <c r="G12" s="4" t="n">
        <v>37.34</v>
      </c>
      <c r="H12" s="4" t="n">
        <v>37.8</v>
      </c>
      <c r="I12" s="4" t="n">
        <v>38.28</v>
      </c>
    </row>
    <row r="13">
      <c r="A13" s="9" t="n">
        <v>1600</v>
      </c>
      <c r="B13" s="4" t="n">
        <v>31.53</v>
      </c>
      <c r="C13" s="4" t="n">
        <v>34.4</v>
      </c>
      <c r="D13" s="4" t="n">
        <v>34.76</v>
      </c>
      <c r="E13" s="4" t="n">
        <v>34.76</v>
      </c>
      <c r="F13" s="4" t="n">
        <v>37.49</v>
      </c>
      <c r="G13" s="4" t="n">
        <v>37.49</v>
      </c>
      <c r="H13" s="4" t="n">
        <v>37.95</v>
      </c>
      <c r="I13" s="4" t="n">
        <v>38.43</v>
      </c>
    </row>
    <row r="14">
      <c r="A14" s="9" t="n">
        <v>1700</v>
      </c>
      <c r="B14" s="4" t="n">
        <v>31.8</v>
      </c>
      <c r="C14" s="4" t="n">
        <v>34.67</v>
      </c>
      <c r="D14" s="4" t="n">
        <v>35.03</v>
      </c>
      <c r="E14" s="4" t="n">
        <v>35.03</v>
      </c>
      <c r="F14" s="4" t="n">
        <v>37.76</v>
      </c>
      <c r="G14" s="4" t="n">
        <v>37.76</v>
      </c>
      <c r="H14" s="4" t="n">
        <v>38.22</v>
      </c>
      <c r="I14" s="4" t="n">
        <v>38.7</v>
      </c>
    </row>
    <row r="15">
      <c r="A15" s="9" t="n">
        <v>1800</v>
      </c>
      <c r="B15" s="4" t="n">
        <v>32.42</v>
      </c>
      <c r="C15" s="4" t="n">
        <v>35.29</v>
      </c>
      <c r="D15" s="4" t="n">
        <v>35.65</v>
      </c>
      <c r="E15" s="4" t="n">
        <v>35.65</v>
      </c>
      <c r="F15" s="4" t="n">
        <v>38.38</v>
      </c>
      <c r="G15" s="4" t="n">
        <v>38.38</v>
      </c>
      <c r="H15" s="4" t="n">
        <v>38.84</v>
      </c>
      <c r="I15" s="4" t="n">
        <v>39.32</v>
      </c>
    </row>
    <row r="16">
      <c r="A16" s="9" t="n">
        <v>1900</v>
      </c>
      <c r="B16" s="4" t="n">
        <v>32.42</v>
      </c>
      <c r="C16" s="4" t="n">
        <v>35.29</v>
      </c>
      <c r="D16" s="4" t="n">
        <v>35.65</v>
      </c>
      <c r="E16" s="4" t="n">
        <v>35.65</v>
      </c>
      <c r="F16" s="4" t="n">
        <v>38.38</v>
      </c>
      <c r="G16" s="4" t="n">
        <v>38.38</v>
      </c>
      <c r="H16" s="4" t="n">
        <v>38.84</v>
      </c>
      <c r="I16" s="4" t="n">
        <v>39.32</v>
      </c>
    </row>
    <row r="17">
      <c r="A17" s="9" t="n">
        <v>2000</v>
      </c>
      <c r="B17" s="4" t="n">
        <v>32.42</v>
      </c>
      <c r="C17" s="4" t="n">
        <v>35.29</v>
      </c>
      <c r="D17" s="4" t="n">
        <v>35.65</v>
      </c>
      <c r="E17" s="4" t="n">
        <v>35.65</v>
      </c>
      <c r="F17" s="4" t="n">
        <v>38.38</v>
      </c>
      <c r="G17" s="4" t="n">
        <v>38.38</v>
      </c>
      <c r="H17" s="4" t="n">
        <v>38.84</v>
      </c>
      <c r="I17" s="4" t="n">
        <v>39.32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2026-09-26T06:07:44Z</dcterms:created>
  <dcterms:modified xsi:type="dcterms:W3CDTF">2026-09-26T06:07:44Z</dcterms:modified>
</cp:coreProperties>
</file>