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Griglia!J2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Griglia!K2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Griglia!L2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Griglia!M2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Griglia!N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Griglia!J3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Griglia!K3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Griglia!L3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Griglia!M3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Griglia!N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Griglia!J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Griglia!K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Griglia!L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Griglia!M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Griglia!N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Griglia!J5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Griglia!K5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Griglia!L5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Griglia!M5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Griglia!N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Griglia!J6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Griglia!K6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Griglia!L6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Griglia!M6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Griglia!N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Griglia!J7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Griglia!K7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Griglia!L7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Griglia!M7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Griglia!N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Griglia!J8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Griglia!K8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Griglia!L8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Griglia!M8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Griglia!N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Griglia!J9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Griglia!K9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Griglia!L9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Griglia!M9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Griglia!N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Griglia!J10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Griglia!K10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Griglia!L10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Griglia!M10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Griglia!N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Griglia!J11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Griglia!K11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Griglia!L11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Griglia!M11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Griglia!N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Griglia!J12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Griglia!K12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Griglia!L12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Griglia!M12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Griglia!N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Griglia!J13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Griglia!K13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Griglia!L13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Griglia!M13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Griglia!N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Griglia!J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Griglia!K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Griglia!L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Griglia!M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Griglia!N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Griglia!J15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Griglia!K15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Griglia!L15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Griglia!M15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Griglia!N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Griglia!J16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Griglia!K16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Griglia!L16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Griglia!M16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Griglia!N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Griglia!J17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Griglia!K17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Griglia!L17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Griglia!M17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Griglia!N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  <c r="M1" s="9" t="n">
        <v>1900</v>
      </c>
      <c r="N1" s="9" t="n">
        <v>2000</v>
      </c>
    </row>
    <row r="2">
      <c r="A2" s="9" t="n">
        <v>500</v>
      </c>
      <c r="B2" s="4" t="n">
        <v>27.62</v>
      </c>
      <c r="C2" s="4" t="n">
        <v>27.98</v>
      </c>
      <c r="D2" s="4" t="n">
        <v>27.98</v>
      </c>
      <c r="E2" s="4" t="n">
        <v>30.85</v>
      </c>
      <c r="F2" s="4" t="n">
        <v>30.85</v>
      </c>
      <c r="G2" s="4" t="n">
        <v>31.21</v>
      </c>
      <c r="H2" s="4" t="n">
        <v>31.21</v>
      </c>
      <c r="I2" s="4" t="n">
        <v>31.21</v>
      </c>
      <c r="J2" s="4" t="n">
        <v>31.21</v>
      </c>
      <c r="K2" s="4" t="n">
        <v>33.94</v>
      </c>
      <c r="L2" s="4" t="n">
        <v>33.94</v>
      </c>
      <c r="M2" s="4" t="n">
        <v>33.94</v>
      </c>
      <c r="N2" s="4" t="n">
        <v>33.94</v>
      </c>
    </row>
    <row r="3">
      <c r="A3" s="9" t="n">
        <v>600</v>
      </c>
      <c r="B3" s="4" t="n">
        <v>27.62</v>
      </c>
      <c r="C3" s="4" t="n">
        <v>27.98</v>
      </c>
      <c r="D3" s="4" t="n">
        <v>27.98</v>
      </c>
      <c r="E3" s="4" t="n">
        <v>30.85</v>
      </c>
      <c r="F3" s="4" t="n">
        <v>30.85</v>
      </c>
      <c r="G3" s="4" t="n">
        <v>31.21</v>
      </c>
      <c r="H3" s="4" t="n">
        <v>31.21</v>
      </c>
      <c r="I3" s="4" t="n">
        <v>31.21</v>
      </c>
      <c r="J3" s="4" t="n">
        <v>31.21</v>
      </c>
      <c r="K3" s="4" t="n">
        <v>33.94</v>
      </c>
      <c r="L3" s="4" t="n">
        <v>33.94</v>
      </c>
      <c r="M3" s="4" t="n">
        <v>33.94</v>
      </c>
      <c r="N3" s="4" t="n">
        <v>33.94</v>
      </c>
    </row>
    <row r="4">
      <c r="A4" s="9" t="n">
        <v>700</v>
      </c>
      <c r="B4" s="4" t="n">
        <v>27.62</v>
      </c>
      <c r="C4" s="4" t="n">
        <v>27.98</v>
      </c>
      <c r="D4" s="4" t="n">
        <v>27.98</v>
      </c>
      <c r="E4" s="4" t="n">
        <v>30.85</v>
      </c>
      <c r="F4" s="4" t="n">
        <v>30.85</v>
      </c>
      <c r="G4" s="4" t="n">
        <v>31.21</v>
      </c>
      <c r="H4" s="4" t="n">
        <v>31.21</v>
      </c>
      <c r="I4" s="4" t="n">
        <v>31.21</v>
      </c>
      <c r="J4" s="4" t="n">
        <v>31.21</v>
      </c>
      <c r="K4" s="4" t="n">
        <v>33.94</v>
      </c>
      <c r="L4" s="4" t="n">
        <v>33.94</v>
      </c>
      <c r="M4" s="4" t="n">
        <v>33.94</v>
      </c>
      <c r="N4" s="4" t="n">
        <v>33.94</v>
      </c>
    </row>
    <row r="5">
      <c r="A5" s="9" t="n">
        <v>800</v>
      </c>
      <c r="B5" s="4" t="n">
        <v>28.1</v>
      </c>
      <c r="C5" s="4" t="n">
        <v>28.46</v>
      </c>
      <c r="D5" s="4" t="n">
        <v>28.46</v>
      </c>
      <c r="E5" s="4" t="n">
        <v>31.33</v>
      </c>
      <c r="F5" s="4" t="n">
        <v>31.33</v>
      </c>
      <c r="G5" s="4" t="n">
        <v>31.69</v>
      </c>
      <c r="H5" s="4" t="n">
        <v>31.69</v>
      </c>
      <c r="I5" s="4" t="n">
        <v>31.69</v>
      </c>
      <c r="J5" s="4" t="n">
        <v>31.69</v>
      </c>
      <c r="K5" s="4" t="n">
        <v>34.42</v>
      </c>
      <c r="L5" s="4" t="n">
        <v>34.42</v>
      </c>
      <c r="M5" s="4" t="n">
        <v>34.42</v>
      </c>
      <c r="N5" s="4" t="n">
        <v>34.42</v>
      </c>
    </row>
    <row r="6">
      <c r="A6" s="9" t="n">
        <v>900</v>
      </c>
      <c r="B6" s="4" t="n">
        <v>34.17</v>
      </c>
      <c r="C6" s="4" t="n">
        <v>34.53</v>
      </c>
      <c r="D6" s="4" t="n">
        <v>34.53</v>
      </c>
      <c r="E6" s="4" t="n">
        <v>37.4</v>
      </c>
      <c r="F6" s="4" t="n">
        <v>37.4</v>
      </c>
      <c r="G6" s="4" t="n">
        <v>37.76</v>
      </c>
      <c r="H6" s="4" t="n">
        <v>37.76</v>
      </c>
      <c r="I6" s="4" t="n">
        <v>37.76</v>
      </c>
      <c r="J6" s="4" t="n">
        <v>37.76</v>
      </c>
      <c r="K6" s="4" t="n">
        <v>40.49</v>
      </c>
      <c r="L6" s="4" t="n">
        <v>40.49</v>
      </c>
      <c r="M6" s="4" t="n">
        <v>40.49</v>
      </c>
      <c r="N6" s="4" t="n">
        <v>40.49</v>
      </c>
    </row>
    <row r="7">
      <c r="A7" s="9" t="n">
        <v>1000</v>
      </c>
      <c r="B7" s="4" t="n">
        <v>34.89</v>
      </c>
      <c r="C7" s="4" t="n">
        <v>35.25</v>
      </c>
      <c r="D7" s="4" t="n">
        <v>35.25</v>
      </c>
      <c r="E7" s="4" t="n">
        <v>38.12</v>
      </c>
      <c r="F7" s="4" t="n">
        <v>38.12</v>
      </c>
      <c r="G7" s="4" t="n">
        <v>38.48</v>
      </c>
      <c r="H7" s="4" t="n">
        <v>38.48</v>
      </c>
      <c r="I7" s="4" t="n">
        <v>38.48</v>
      </c>
      <c r="J7" s="4" t="n">
        <v>38.48</v>
      </c>
      <c r="K7" s="4" t="n">
        <v>41.21</v>
      </c>
      <c r="L7" s="4" t="n">
        <v>41.21</v>
      </c>
      <c r="M7" s="4" t="n">
        <v>41.21</v>
      </c>
      <c r="N7" s="4" t="n">
        <v>41.21</v>
      </c>
    </row>
    <row r="8">
      <c r="A8" s="9" t="n">
        <v>1100</v>
      </c>
      <c r="B8" s="4" t="n">
        <v>34.89</v>
      </c>
      <c r="C8" s="4" t="n">
        <v>35.25</v>
      </c>
      <c r="D8" s="4" t="n">
        <v>35.25</v>
      </c>
      <c r="E8" s="4" t="n">
        <v>38.12</v>
      </c>
      <c r="F8" s="4" t="n">
        <v>38.12</v>
      </c>
      <c r="G8" s="4" t="n">
        <v>38.48</v>
      </c>
      <c r="H8" s="4" t="n">
        <v>38.48</v>
      </c>
      <c r="I8" s="4" t="n">
        <v>38.48</v>
      </c>
      <c r="J8" s="4" t="n">
        <v>38.48</v>
      </c>
      <c r="K8" s="4" t="n">
        <v>41.21</v>
      </c>
      <c r="L8" s="4" t="n">
        <v>41.21</v>
      </c>
      <c r="M8" s="4" t="n">
        <v>41.21</v>
      </c>
      <c r="N8" s="4" t="n">
        <v>41.21</v>
      </c>
    </row>
    <row r="9">
      <c r="A9" s="9" t="n">
        <v>1200</v>
      </c>
      <c r="B9" s="4" t="n">
        <v>35.43</v>
      </c>
      <c r="C9" s="4" t="n">
        <v>35.79</v>
      </c>
      <c r="D9" s="4" t="n">
        <v>35.79</v>
      </c>
      <c r="E9" s="4" t="n">
        <v>38.66</v>
      </c>
      <c r="F9" s="4" t="n">
        <v>38.66</v>
      </c>
      <c r="G9" s="4" t="n">
        <v>39.02</v>
      </c>
      <c r="H9" s="4" t="n">
        <v>39.02</v>
      </c>
      <c r="I9" s="4" t="n">
        <v>39.02</v>
      </c>
      <c r="J9" s="4" t="n">
        <v>39.02</v>
      </c>
      <c r="K9" s="4" t="n">
        <v>41.75</v>
      </c>
      <c r="L9" s="4" t="n">
        <v>41.75</v>
      </c>
      <c r="M9" s="4" t="n">
        <v>41.75</v>
      </c>
      <c r="N9" s="4" t="n">
        <v>41.75</v>
      </c>
    </row>
    <row r="10">
      <c r="A10" s="9" t="n">
        <v>1300</v>
      </c>
      <c r="B10" s="4" t="n">
        <v>34.95</v>
      </c>
      <c r="C10" s="4" t="n">
        <v>35.31</v>
      </c>
      <c r="D10" s="4" t="n">
        <v>35.31</v>
      </c>
      <c r="E10" s="4" t="n">
        <v>38.18</v>
      </c>
      <c r="F10" s="4" t="n">
        <v>38.18</v>
      </c>
      <c r="G10" s="4" t="n">
        <v>38.54</v>
      </c>
      <c r="H10" s="4" t="n">
        <v>38.54</v>
      </c>
      <c r="I10" s="4" t="n">
        <v>38.54</v>
      </c>
      <c r="J10" s="4" t="n">
        <v>38.54</v>
      </c>
      <c r="K10" s="4" t="n">
        <v>41.27</v>
      </c>
      <c r="L10" s="4" t="n">
        <v>41.27</v>
      </c>
      <c r="M10" s="4" t="n">
        <v>41.27</v>
      </c>
      <c r="N10" s="4" t="n">
        <v>41.27</v>
      </c>
    </row>
    <row r="11">
      <c r="A11" s="9" t="n">
        <v>1400</v>
      </c>
      <c r="B11" s="4" t="n">
        <v>35.21</v>
      </c>
      <c r="C11" s="4" t="n">
        <v>35.57</v>
      </c>
      <c r="D11" s="4" t="n">
        <v>35.57</v>
      </c>
      <c r="E11" s="4" t="n">
        <v>38.44</v>
      </c>
      <c r="F11" s="4" t="n">
        <v>38.44</v>
      </c>
      <c r="G11" s="4" t="n">
        <v>38.8</v>
      </c>
      <c r="H11" s="4" t="n">
        <v>38.8</v>
      </c>
      <c r="I11" s="4" t="n">
        <v>38.8</v>
      </c>
      <c r="J11" s="4" t="n">
        <v>38.8</v>
      </c>
      <c r="K11" s="4" t="n">
        <v>41.53</v>
      </c>
      <c r="L11" s="4" t="n">
        <v>41.53</v>
      </c>
      <c r="M11" s="4" t="n">
        <v>41.53</v>
      </c>
      <c r="N11" s="4" t="n">
        <v>41.53</v>
      </c>
    </row>
    <row r="12">
      <c r="A12" s="9" t="n">
        <v>1500</v>
      </c>
      <c r="B12" s="4" t="n">
        <v>36.75</v>
      </c>
      <c r="C12" s="4" t="n">
        <v>37.11</v>
      </c>
      <c r="D12" s="4" t="n">
        <v>37.11</v>
      </c>
      <c r="E12" s="4" t="n">
        <v>39.98</v>
      </c>
      <c r="F12" s="4" t="n">
        <v>39.98</v>
      </c>
      <c r="G12" s="4" t="n">
        <v>40.34</v>
      </c>
      <c r="H12" s="4" t="n">
        <v>40.34</v>
      </c>
      <c r="I12" s="4" t="n">
        <v>40.34</v>
      </c>
      <c r="J12" s="4" t="n">
        <v>40.34</v>
      </c>
      <c r="K12" s="4" t="n">
        <v>43.07</v>
      </c>
      <c r="L12" s="4" t="n">
        <v>43.07</v>
      </c>
      <c r="M12" s="4" t="n">
        <v>43.07</v>
      </c>
      <c r="N12" s="4" t="n">
        <v>43.07</v>
      </c>
    </row>
    <row r="13">
      <c r="A13" s="9" t="n">
        <v>1600</v>
      </c>
      <c r="B13" s="4" t="n">
        <v>36.9</v>
      </c>
      <c r="C13" s="4" t="n">
        <v>37.26</v>
      </c>
      <c r="D13" s="4" t="n">
        <v>37.26</v>
      </c>
      <c r="E13" s="4" t="n">
        <v>40.13</v>
      </c>
      <c r="F13" s="4" t="n">
        <v>40.13</v>
      </c>
      <c r="G13" s="4" t="n">
        <v>40.49</v>
      </c>
      <c r="H13" s="4" t="n">
        <v>40.49</v>
      </c>
      <c r="I13" s="4" t="n">
        <v>40.49</v>
      </c>
      <c r="J13" s="4" t="n">
        <v>40.49</v>
      </c>
      <c r="K13" s="4" t="n">
        <v>43.22</v>
      </c>
      <c r="L13" s="4" t="n">
        <v>43.22</v>
      </c>
      <c r="M13" s="4" t="n">
        <v>43.22</v>
      </c>
      <c r="N13" s="4" t="n">
        <v>43.22</v>
      </c>
    </row>
    <row r="14">
      <c r="A14" s="9" t="n">
        <v>1700</v>
      </c>
      <c r="B14" s="4" t="n">
        <v>37.17</v>
      </c>
      <c r="C14" s="4" t="n">
        <v>37.53</v>
      </c>
      <c r="D14" s="4" t="n">
        <v>37.53</v>
      </c>
      <c r="E14" s="4" t="n">
        <v>40.4</v>
      </c>
      <c r="F14" s="4" t="n">
        <v>40.4</v>
      </c>
      <c r="G14" s="4" t="n">
        <v>40.76</v>
      </c>
      <c r="H14" s="4" t="n">
        <v>40.76</v>
      </c>
      <c r="I14" s="4" t="n">
        <v>40.76</v>
      </c>
      <c r="J14" s="4" t="n">
        <v>40.76</v>
      </c>
      <c r="K14" s="4" t="n">
        <v>43.49</v>
      </c>
      <c r="L14" s="4" t="n">
        <v>43.49</v>
      </c>
      <c r="M14" s="4" t="n">
        <v>43.49</v>
      </c>
      <c r="N14" s="4" t="n">
        <v>43.49</v>
      </c>
    </row>
    <row r="15">
      <c r="A15" s="9" t="n">
        <v>1800</v>
      </c>
      <c r="B15" s="4" t="n">
        <v>37.79</v>
      </c>
      <c r="C15" s="4" t="n">
        <v>38.15</v>
      </c>
      <c r="D15" s="4" t="n">
        <v>38.15</v>
      </c>
      <c r="E15" s="4" t="n">
        <v>41.02</v>
      </c>
      <c r="F15" s="4" t="n">
        <v>41.02</v>
      </c>
      <c r="G15" s="4" t="n">
        <v>41.38</v>
      </c>
      <c r="H15" s="4" t="n">
        <v>41.38</v>
      </c>
      <c r="I15" s="4" t="n">
        <v>41.38</v>
      </c>
      <c r="J15" s="4" t="n">
        <v>41.38</v>
      </c>
      <c r="K15" s="4" t="n">
        <v>44.11</v>
      </c>
      <c r="L15" s="4" t="n">
        <v>44.11</v>
      </c>
      <c r="M15" s="4" t="n">
        <v>44.11</v>
      </c>
      <c r="N15" s="4" t="n">
        <v>44.11</v>
      </c>
    </row>
    <row r="16">
      <c r="A16" s="9" t="n">
        <v>1900</v>
      </c>
      <c r="B16" s="4" t="n">
        <v>37.79</v>
      </c>
      <c r="C16" s="4" t="n">
        <v>38.15</v>
      </c>
      <c r="D16" s="4" t="n">
        <v>38.15</v>
      </c>
      <c r="E16" s="4" t="n">
        <v>41.02</v>
      </c>
      <c r="F16" s="4" t="n">
        <v>41.02</v>
      </c>
      <c r="G16" s="4" t="n">
        <v>41.38</v>
      </c>
      <c r="H16" s="4" t="n">
        <v>41.38</v>
      </c>
      <c r="I16" s="4" t="n">
        <v>41.38</v>
      </c>
      <c r="J16" s="4" t="n">
        <v>41.38</v>
      </c>
      <c r="K16" s="4" t="n">
        <v>44.11</v>
      </c>
      <c r="L16" s="4" t="n">
        <v>44.11</v>
      </c>
      <c r="M16" s="4" t="n">
        <v>44.11</v>
      </c>
      <c r="N16" s="4" t="n">
        <v>44.11</v>
      </c>
    </row>
    <row r="17">
      <c r="A17" s="9" t="n">
        <v>2000</v>
      </c>
      <c r="B17" s="4" t="n">
        <v>37.79</v>
      </c>
      <c r="C17" s="4" t="n">
        <v>38.15</v>
      </c>
      <c r="D17" s="4" t="n">
        <v>38.15</v>
      </c>
      <c r="E17" s="4" t="n">
        <v>41.02</v>
      </c>
      <c r="F17" s="4" t="n">
        <v>41.02</v>
      </c>
      <c r="G17" s="4" t="n">
        <v>41.38</v>
      </c>
      <c r="H17" s="4" t="n">
        <v>41.38</v>
      </c>
      <c r="I17" s="4" t="n">
        <v>41.38</v>
      </c>
      <c r="J17" s="4" t="n">
        <v>41.38</v>
      </c>
      <c r="K17" s="4" t="n">
        <v>44.11</v>
      </c>
      <c r="L17" s="4" t="n">
        <v>44.11</v>
      </c>
      <c r="M17" s="4" t="n">
        <v>44.11</v>
      </c>
      <c r="N17" s="4" t="n">
        <v>44.11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2026-09-26T06:07:44Z</dcterms:created>
  <dcterms:modified xsi:type="dcterms:W3CDTF">2026-09-26T06:07:44Z</dcterms:modified>
</cp:coreProperties>
</file>