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PORTAFINESTRA 1 ANTA (PB175)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500</v>
      </c>
      <c r="C15" s="3" t="n">
        <v>600</v>
      </c>
      <c r="D15" s="3" t="n">
        <v>700</v>
      </c>
      <c r="E15" s="3" t="n">
        <v>800</v>
      </c>
      <c r="F15" s="3" t="n">
        <v>900</v>
      </c>
      <c r="G15" s="3" t="n">
        <v>1000</v>
      </c>
      <c r="H15" s="3" t="n">
        <v>1100</v>
      </c>
      <c r="I15" s="3" t="n">
        <v>1200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-0.27623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-0.24235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29.52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1900</v>
      </c>
      <c r="B2" s="4" t="n">
        <v>32.42</v>
      </c>
      <c r="C2" s="4" t="n">
        <v>35.29</v>
      </c>
      <c r="D2" s="4" t="n">
        <v>35.65</v>
      </c>
      <c r="E2" s="4" t="n">
        <v>35.65</v>
      </c>
      <c r="F2" s="4" t="n">
        <v>38.38</v>
      </c>
      <c r="G2" s="4" t="n">
        <v>38.38</v>
      </c>
      <c r="H2" s="4" t="n">
        <v>38.84</v>
      </c>
      <c r="I2" s="4" t="n">
        <v>39.32</v>
      </c>
    </row>
    <row r="3">
      <c r="A3" s="9" t="n">
        <v>2000</v>
      </c>
      <c r="B3" s="4" t="n">
        <v>27.96</v>
      </c>
      <c r="C3" s="4" t="n">
        <v>30.83</v>
      </c>
      <c r="D3" s="4" t="n">
        <v>31.19</v>
      </c>
      <c r="E3" s="4" t="n">
        <v>31.19</v>
      </c>
      <c r="F3" s="4" t="n">
        <v>33.92</v>
      </c>
      <c r="G3" s="4" t="n">
        <v>33.92</v>
      </c>
      <c r="H3" s="4" t="n">
        <v>34.38</v>
      </c>
      <c r="I3" s="4" t="n">
        <v>34.86</v>
      </c>
    </row>
    <row r="4">
      <c r="A4" s="9" t="n">
        <v>2100</v>
      </c>
      <c r="B4" s="4" t="n">
        <v>32.42</v>
      </c>
      <c r="C4" s="4" t="n">
        <v>35.29</v>
      </c>
      <c r="D4" s="4" t="n">
        <v>35.65</v>
      </c>
      <c r="E4" s="4" t="n">
        <v>35.65</v>
      </c>
      <c r="F4" s="4" t="n">
        <v>38.38</v>
      </c>
      <c r="G4" s="4" t="n">
        <v>38.38</v>
      </c>
      <c r="H4" s="4" t="n">
        <v>38.84</v>
      </c>
      <c r="I4" s="4" t="n">
        <v>39.32</v>
      </c>
    </row>
    <row r="5">
      <c r="A5" s="9" t="n">
        <v>2200</v>
      </c>
      <c r="B5" s="4" t="n">
        <v>30.73</v>
      </c>
      <c r="C5" s="4" t="n">
        <v>33.6</v>
      </c>
      <c r="D5" s="4" t="n">
        <v>33.96</v>
      </c>
      <c r="E5" s="4" t="n">
        <v>33.96</v>
      </c>
      <c r="F5" s="4" t="n">
        <v>36.69</v>
      </c>
      <c r="G5" s="4" t="n">
        <v>36.69</v>
      </c>
      <c r="H5" s="4" t="n">
        <v>37.15</v>
      </c>
      <c r="I5" s="4" t="n">
        <v>37.63</v>
      </c>
    </row>
    <row r="6">
      <c r="A6" s="9" t="n">
        <v>2300</v>
      </c>
      <c r="B6" s="4" t="n">
        <v>32.53</v>
      </c>
      <c r="C6" s="4" t="n">
        <v>35.4</v>
      </c>
      <c r="D6" s="4" t="n">
        <v>35.76</v>
      </c>
      <c r="E6" s="4" t="n">
        <v>35.76</v>
      </c>
      <c r="F6" s="4" t="n">
        <v>38.49</v>
      </c>
      <c r="G6" s="4" t="n">
        <v>38.49</v>
      </c>
      <c r="H6" s="4" t="n">
        <v>38.95</v>
      </c>
      <c r="I6" s="4" t="n">
        <v>39.43</v>
      </c>
    </row>
    <row r="7">
      <c r="A7" s="9" t="n">
        <v>2400</v>
      </c>
      <c r="B7" s="4" t="n">
        <v>32.53</v>
      </c>
      <c r="C7" s="4" t="n">
        <v>35.4</v>
      </c>
      <c r="D7" s="4" t="n">
        <v>35.76</v>
      </c>
      <c r="E7" s="4" t="n">
        <v>35.76</v>
      </c>
      <c r="F7" s="4" t="n">
        <v>38.49</v>
      </c>
      <c r="G7" s="4" t="n">
        <v>38.49</v>
      </c>
      <c r="H7" s="4" t="n">
        <v>38.95</v>
      </c>
      <c r="I7" s="4" t="n">
        <v>39.43</v>
      </c>
    </row>
    <row r="8">
      <c r="A8" s="9" t="n">
        <v>2500</v>
      </c>
      <c r="B8" s="4" t="n">
        <v>32.53</v>
      </c>
      <c r="C8" s="4" t="n">
        <v>35.4</v>
      </c>
      <c r="D8" s="4" t="n">
        <v>35.76</v>
      </c>
      <c r="E8" s="4" t="n">
        <v>35.76</v>
      </c>
      <c r="F8" s="4" t="n">
        <v>38.49</v>
      </c>
      <c r="G8" s="4" t="n">
        <v>38.49</v>
      </c>
      <c r="H8" s="4" t="n">
        <v>38.95</v>
      </c>
      <c r="I8" s="4" t="n">
        <v>39.43</v>
      </c>
    </row>
    <row r="9">
      <c r="A9" s="9" t="n">
        <v>2600</v>
      </c>
      <c r="B9" s="4" t="n">
        <v>32.53</v>
      </c>
      <c r="C9" s="4" t="n">
        <v>35.4</v>
      </c>
      <c r="D9" s="4" t="n">
        <v>35.76</v>
      </c>
      <c r="E9" s="4" t="n">
        <v>35.76</v>
      </c>
      <c r="F9" s="4" t="n">
        <v>38.49</v>
      </c>
      <c r="G9" s="4" t="n">
        <v>38.49</v>
      </c>
      <c r="H9" s="4" t="n">
        <v>38.95</v>
      </c>
      <c r="I9" s="4" t="n">
        <v>39.43</v>
      </c>
    </row>
    <row r="10">
      <c r="A10" s="9" t="n">
        <v>2700</v>
      </c>
      <c r="B10" s="4" t="n">
        <v>21.44</v>
      </c>
      <c r="C10" s="4" t="n">
        <v>24.31</v>
      </c>
      <c r="D10" s="4" t="n">
        <v>24.67</v>
      </c>
      <c r="E10" s="4" t="n">
        <v>24.67</v>
      </c>
      <c r="F10" s="4" t="n">
        <v>27.4</v>
      </c>
      <c r="G10" s="4" t="n">
        <v>27.4</v>
      </c>
      <c r="H10" s="4" t="n">
        <v>27.86</v>
      </c>
      <c r="I10" s="4" t="n">
        <v>28.34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2026-09-26T06:57:02Z</dcterms:created>
  <dcterms:modified xsi:type="dcterms:W3CDTF">2026-09-26T06:57:02Z</dcterms:modified>
</cp:coreProperties>
</file>