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$11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$11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$11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$11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$11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$11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$11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$11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$11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$11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$11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$11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$11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$11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$11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$11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$11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$11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$11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$11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$11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$11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$11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$11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$11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$11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$11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$11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$11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$11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$11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$11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$11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$11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$11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$11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$11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$11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$11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$11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$11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$11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$11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$11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$11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$11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$11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$11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$11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$11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$11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$11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$11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$11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$11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$11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$11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$11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$11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$11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$11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$11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$11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$11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$11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$11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$11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$11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$11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$11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$11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$11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$11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$11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$11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$11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$11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$11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$11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$11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$11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$11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$11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$11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$11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$11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$11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$11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$11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$11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$11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$11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$11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$11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$11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$11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$11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$11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$11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$11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$11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$11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$11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$11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$11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$11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$11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$11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$11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$11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$11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$11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$11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$11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$11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$11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$11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$11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$11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$11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amenta!$D$11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amenta!$D$11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amenta!$D$11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amenta!$D$11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amenta!$D$11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amenta!$D$11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amenta!$D$11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amenta!$D$11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amenta!$D$11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amenta!$D$11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amenta!$D$11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amenta!$D$11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amenta!$D$11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amenta!$D$11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amenta!$D$11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amenta!$D$11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amenta!$D$11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amenta!$D$11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amenta!$D$11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amenta!$D$11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amenta!$D$11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amenta!$D$11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amenta!$D$11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amenta!$D$11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amenta!$D$11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amenta!$D$11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amenta!$D$11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amenta!$D$11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amenta!$D$11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amenta!$D$11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amenta!$D$11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amenta!$D$11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amenta!$D$11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amenta!$D$11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amenta!$D$11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amenta!$D$11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amenta!$D$11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amenta!$D$11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amenta!$D$11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amenta!$D$11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amenta!$D$11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amenta!$D$11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amenta!$D$11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amenta!$D$11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amenta!$D$11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amenta!$D$11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amenta!$D$11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amenta!$D$11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amenta!$D$11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amenta!$D$11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amenta!$D$11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amenta!$D$11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amenta!$D$11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amenta!$D$11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amenta!$D$11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amenta!$D$11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amenta!$D$11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amenta!$D$11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amenta!$D$11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amenta!$D$11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amenta!$D$11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amenta!$D$11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amenta!$D$11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amenta!$D$11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amenta!$D$11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amenta!$D$11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amenta!$D$11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amenta!$D$11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amenta!$D$11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amenta!$D$11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amenta!$D$11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amenta!$D$11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amenta!$D$11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amenta!$D$11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amenta!$D$11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amenta!$D$11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amenta!$D$11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amenta!$D$11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amenta!$D$11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amenta!$D$11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amenta!$D$11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amenta!$D$11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amenta!$D$11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amenta!$D$11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amenta!$D$11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amenta!$D$11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amenta!$D$11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amenta!$D$11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amenta!$D$11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amenta!$D$11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amenta!$D$11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amenta!$D$11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amenta!$D$11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amenta!$D$11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amenta!$D$11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amenta!$D$11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amenta!$D$11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amenta!$D$11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amenta!$D$11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amenta!$D$11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amenta!$D$11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amenta!$D$11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amenta!$D$11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amenta!$D$11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amenta!$D$11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amenta!$D$11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amenta!$D$11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amenta!$D$11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amenta!$D$11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amenta!$D$11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amenta!$D$11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amenta!$D$11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amenta!$D$11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amenta!$D$11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amenta!$D$11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amenta!$D$11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amenta!$D$11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amenta!$D$11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amenta!$D$11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amenta!$D$11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amenta!$D$11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amenta!$D$11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amenta!$D$11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amenta!$D$11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amenta!$D$11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amenta!$D$11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amenta!$D$11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amenta!$D$11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9" t="inlineStr">
        <is>
          <t>TOTALE FERRAMENTA</t>
        </is>
      </c>
      <c r="D11" s="10">
        <f>SUM(D2:D10)</f>
        <v/>
      </c>
    </row>
    <row r="13">
      <c r="A13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2026-09-09T19:25:15Z</dcterms:created>
  <dcterms:modified xsi:type="dcterms:W3CDTF">2026-09-09T19:25:15Z</dcterms:modified>
</cp:coreProperties>
</file>