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partitions" sheetId="1" r:id="rId1"/>
  </sheets>
  <definedNames>
    <definedName name="_xlnm._FilterDatabase" localSheetId="0" hidden="1">repartitions!$A$1:$E$11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<sst xmlns="http://schemas.openxmlformats.org/spreadsheetml/2006/main" count="39" uniqueCount="34">
  <si>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Jurisdicción</t>
  </si>
  <si>
    <t>Repartición 1</t>
  </si>
  <si>
    <t>Repartición 2</t>
  </si>
  <si>
    <t>Repartición 3</t>
  </si>
  <si>
    <t>DIRECCION GENERAL TECNICA ADMINISTRATIVA Y LEGAL (MHFGC)</t>
  </si>
  <si>
    <t/>
  </si>
  <si>
    <t>UNIDAD PRIVADA (MDHYHGC)</t>
  </si>
  <si>
    <t>id</t>
  </si>
  <si>
    <t>UPMDHYHGC</t>
  </si>
  <si>
    <t>DGTALMHFGC</t>
  </si>
  <si>
    <t>MINISTERIO DE DESARROLLO HUMANO Y HABITA</t>
  </si>
  <si>
    <t>MINISTERIO DE HACIENDA Y FINANZA</t>
  </si>
  <si>
    <t>UPAVJG</t>
  </si>
  <si>
    <t>UNIDAD PRIVADA (AVJG)</t>
  </si>
  <si>
    <t>UPMJYSGC</t>
  </si>
  <si>
    <t>UNIDAD PRIVADA (MJYSGC)</t>
  </si>
  <si>
    <t>SECDU</t>
  </si>
  <si>
    <t>SECRETARIA DESARROLLO URBANO</t>
  </si>
  <si>
    <t>UPAGIP</t>
  </si>
  <si>
    <t>UNIDAD PRIVADA (AGIP)</t>
  </si>
  <si>
    <t>UPMDEGC</t>
  </si>
  <si>
    <t>UNIDAD PRIVADA (MDEPGC)</t>
  </si>
  <si>
    <t>UPMCGC</t>
  </si>
  <si>
    <t>UNIDAD PRIVADA (MCGC)</t>
  </si>
  <si>
    <t>SSPCNA</t>
  </si>
  <si>
    <t>SUBSECRETARIA POLITICAS CULTURALES Y NUEVAS AUDIENCIAS</t>
  </si>
  <si>
    <t>DGTALMC</t>
  </si>
  <si>
    <t>DIRECCION GENERAL TECNICA ADMINISTRATIVA Y LEGAL (MCGC)</t>
  </si>
  <si>
    <t>VICEJEFATURA DE GOBIERN</t>
  </si>
  <si>
    <t>MINISTERIO DE JUSTICIA Y SEGURIDA</t>
  </si>
  <si>
    <t>JEFATURA DE GABINETE DE MINISTRO</t>
  </si>
  <si>
    <t>ADMINISTRACION GUBERNAMENTAL DE INGRESOS PUBLICO</t>
  </si>
  <si>
    <t>MINISTERIO DE DESARROLLO ECONOMICO Y PRODUCCIO</t>
  </si>
  <si>
    <t>MINISTERIO DE CULTUR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</si>
</sst>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11" totalsRowShown="0">
  <autoFilter ref="A1:E11"/>
  <sortState ref="A8:E449">
    <sortCondition ref="B2:B459"/>
    <sortCondition ref="C2:C459"/>
    <sortCondition ref="D2:D459"/>
    <sortCondition ref="E2:E459"/>
  </sortState>
  <tableColumns count="5">
    <tableColumn id="1" name="id"/>
    <tableColumn id="2" name="Jurisdicción"/>
    <tableColumn id="4" name="Repartición 1"/>
    <tableColumn id="6" name="Repartición 2"/>
    <tableColumn id="8" name="Repartición 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12.5703125" bestFit="1" customWidth="1"/>
    <col min="2" max="2" width="55.28515625" bestFit="1" customWidth="1"/>
    <col min="3" max="3" width="55.7109375" customWidth="1"/>
    <col min="4" max="4" width="57.5703125" customWidth="1"/>
    <col min="5" max="5" width="106.28515625" bestFit="1" customWidth="1"/>
  </cols>
  <sheetData>
    <row r="1" spans="1:5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</v>
      </c>
      <c r="B2" t="s">
        <v>10</v>
      </c>
      <c r="C2" t="s">
        <v>6</v>
      </c>
      <c r="D2" t="s">
        <v>5</v>
      </c>
      <c r="E2" t="s">
        <v>5</v>
      </c>
    </row>
    <row r="3" spans="1:5" x14ac:dyDescent="0.25">
      <c r="A3" t="s">
        <v>9</v>
      </c>
      <c r="B3" t="s">
        <v>11</v>
      </c>
      <c r="C3" t="s">
        <v>4</v>
      </c>
      <c r="D3" t="s">
        <v>5</v>
      </c>
      <c r="E3" t="s">
        <v>5</v>
      </c>
    </row>
    <row r="4" spans="1:5" x14ac:dyDescent="0.25">
      <c r="A4" t="s">
        <v>12</v>
      </c>
      <c r="B4" t="s">
        <v>28</v>
      </c>
      <c r="C4" t="s">
        <v>13</v>
      </c>
    </row>
    <row r="5" spans="1:5" x14ac:dyDescent="0.25">
      <c r="A5" t="s">
        <v>14</v>
      </c>
      <c r="B5" t="s">
        <v>29</v>
      </c>
      <c r="C5" t="s">
        <v>15</v>
      </c>
    </row>
    <row r="6" spans="1:5" x14ac:dyDescent="0.25">
      <c r="A6" t="s">
        <v>16</v>
      </c>
      <c r="B6" t="s">
        <v>30</v>
      </c>
      <c r="C6" t="s">
        <v>17</v>
      </c>
    </row>
    <row r="7" spans="1:5" x14ac:dyDescent="0.25">
      <c r="A7" t="s">
        <v>18</v>
      </c>
      <c r="B7" t="s">
        <v>31</v>
      </c>
      <c r="C7" t="s">
        <v>19</v>
      </c>
    </row>
    <row r="8" spans="1:5" x14ac:dyDescent="0.25">
      <c r="A8" t="s">
        <v>20</v>
      </c>
      <c r="B8" t="s">
        <v>32</v>
      </c>
      <c r="C8" t="s">
        <v>21</v>
      </c>
    </row>
    <row r="9" spans="1:5" x14ac:dyDescent="0.25">
      <c r="A9" t="s">
        <v>22</v>
      </c>
      <c r="B9" t="s">
        <v>33</v>
      </c>
      <c r="C9" t="s">
        <v>23</v>
      </c>
    </row>
    <row r="10" spans="1:5" x14ac:dyDescent="0.25">
      <c r="A10" t="s">
        <v>24</v>
      </c>
      <c r="B10" t="s">
        <v>33</v>
      </c>
      <c r="C10" t="s">
        <v>25</v>
      </c>
    </row>
    <row r="11" spans="1:5" x14ac:dyDescent="0.25">
      <c r="A11" t="s">
        <v>26</v>
      </c>
      <c r="B11" t="s">
        <v>33</v>
      </c>
      <c r="C11" t="s">
        <v>27</v>
      </c>
    </row>
  </sheetData>
  <conditionalFormatting sqref="D16894:D1048576 D1:D1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repartitions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2024-05-02T21:10:18Z</dcterms:modified>
</cp:coreProperties>
</file>