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partitions" sheetId="1" r:id="rId1"/>
  </sheets>
  <definedNames>
    <definedName name="_xlnm._FilterDatabase" localSheetId="0" hidden="1">repartitions!$A$1:$E$3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<sst xmlns="http://schemas.openxmlformats.org/spreadsheetml/2006/main" count="15" uniqueCount="12">
  <si>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Jurisdicción</t>
  </si>
  <si>
    <t>Repartición 1</t>
  </si>
  <si>
    <t>Repartición 2</t>
  </si>
  <si>
    <t>Repartición 3</t>
  </si>
  <si>
    <t>DIRECCION GENERAL TECNICA ADMINISTRATIVA Y LEGAL (MHFGC)</t>
  </si>
  <si>
    <t/>
  </si>
  <si>
    <t>UNIDAD PRIVADA (MDHYHGC)</t>
  </si>
  <si>
    <t>id</t>
  </si>
  <si>
    <t>UPMDHYHGC</t>
  </si>
  <si>
    <t>DGTALMHFGC</t>
  </si>
  <si>
    <t>MINISTERIO DE DESARROLLO HUMANO Y HABITAT</t>
  </si>
  <si>
    <t>MINISTERIO DE HACIENDA Y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</si>
</sst>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3" totalsRowShown="0">
  <autoFilter ref="A1:E3"/>
  <sortState ref="A8:E449">
    <sortCondition ref="B2:B459"/>
    <sortCondition ref="C2:C459"/>
    <sortCondition ref="D2:D459"/>
    <sortCondition ref="E2:E459"/>
  </sortState>
  <tableColumns count="5">
    <tableColumn id="1" name="id"/>
    <tableColumn id="2" name="Jurisdicción"/>
    <tableColumn id="4" name="Repartición 1"/>
    <tableColumn id="6" name="Repartición 2"/>
    <tableColumn id="8" name="Repartición 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2.5703125" bestFit="1" customWidth="1"/>
    <col min="2" max="2" width="22.5703125" customWidth="1"/>
    <col min="3" max="3" width="55.7109375" customWidth="1"/>
    <col min="4" max="4" width="57.5703125" customWidth="1"/>
    <col min="5" max="5" width="106.28515625" bestFit="1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</v>
      </c>
      <c r="B2" t="s">
        <v>10</v>
      </c>
      <c r="C2" t="s">
        <v>6</v>
      </c>
      <c r="D2" t="s">
        <v>5</v>
      </c>
      <c r="E2" t="s">
        <v>5</v>
      </c>
    </row>
    <row r="3" spans="1:5" x14ac:dyDescent="0.25">
      <c r="A3" t="s">
        <v>9</v>
      </c>
      <c r="B3" t="s">
        <v>11</v>
      </c>
      <c r="C3" t="s">
        <v>4</v>
      </c>
      <c r="D3" t="s">
        <v>5</v>
      </c>
      <c r="E3" t="s">
        <v>5</v>
      </c>
    </row>
  </sheetData>
  <conditionalFormatting sqref="D16895:D1048576 D1:D3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repartitions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2024-05-02T20:34:46Z</dcterms:modified>
</cp:coreProperties>
</file>