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c\Desktop\Homework\HW_1\"/>
    </mc:Choice>
  </mc:AlternateContent>
  <xr:revisionPtr revIDLastSave="0" documentId="13_ncr:1_{CA09F017-E99A-46B8-8D3C-E68698D772BC}" xr6:coauthVersionLast="45" xr6:coauthVersionMax="45" xr10:uidLastSave="{00000000-0000-0000-0000-000000000000}"/>
  <bookViews>
    <workbookView xWindow="-96" yWindow="-96" windowWidth="23232" windowHeight="12552" activeTab="2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</sheets>
  <calcPr calcId="191029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<sst xmlns="http://schemas.openxmlformats.org/spreadsheetml/2006/main" count="33029" uniqueCount="8380">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</sst>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3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BC-4E00-9AFC-3B69E8AE2B0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BC-4E00-9AFC-3B69E8AE2B0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BC-4E00-9AFC-3B69E8AE2B0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BC-4E00-9AFC-3B69E8AE2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9061039"/>
        <c:axId val="1457431663"/>
      </c:barChart>
      <c:catAx>
        <c:axId val="529061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431663"/>
        <c:crosses val="autoZero"/>
        <c:auto val="1"/>
        <c:lblAlgn val="ctr"/>
        <c:lblOffset val="100"/>
        <c:noMultiLvlLbl val="0"/>
      </c:catAx>
      <c:valAx>
        <c:axId val="145743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6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012955573505271"/>
          <c:y val="0.28927091249117476"/>
          <c:w val="8.1781020215247968E-2"/>
          <c:h val="0.280732375085557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2C-4C9F-A516-7FBBEF83E12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2C-4C9F-A516-7FBBEF83E12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2C-4C9F-A516-7FBBEF83E12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2C-4C9F-A516-7FBBEF83E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6089807"/>
        <c:axId val="713842495"/>
      </c:barChart>
      <c:catAx>
        <c:axId val="70608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42495"/>
        <c:crosses val="autoZero"/>
        <c:auto val="1"/>
        <c:lblAlgn val="ctr"/>
        <c:lblOffset val="100"/>
        <c:noMultiLvlLbl val="0"/>
      </c:catAx>
      <c:valAx>
        <c:axId val="71384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8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Challenge.xlsx]Sheet4!PivotTable3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03-475E-B2F4-918072E55E4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03-475E-B2F4-918072E55E4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03-475E-B2F4-918072E55E46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03-475E-B2F4-918072E55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6736207"/>
        <c:axId val="716812143"/>
      </c:lineChart>
      <c:catAx>
        <c:axId val="71673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12143"/>
        <c:crosses val="autoZero"/>
        <c:auto val="1"/>
        <c:lblAlgn val="ctr"/>
        <c:lblOffset val="100"/>
        <c:noMultiLvlLbl val="0"/>
      </c:catAx>
      <c:valAx>
        <c:axId val="71681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73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215264</xdr:colOff>
      <xdr:row>1</xdr:row>
      <xdr:rowOff>22860</xdr:rowOff>
    </xdr:from>
    <xdr:to>
      <xdr:col>19</xdr:col>
      <xdr:colOff>327660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1D16E8-6A35-427D-BE4C-539874A8A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51434</xdr:colOff>
      <xdr:row>2</xdr:row>
      <xdr:rowOff>114300</xdr:rowOff>
    </xdr:from>
    <xdr:to>
      <xdr:col>16</xdr:col>
      <xdr:colOff>247649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F6A99D-D667-4A21-84ED-3000B9B5A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59055</xdr:colOff>
      <xdr:row>3</xdr:row>
      <xdr:rowOff>68580</xdr:rowOff>
    </xdr:from>
    <xdr:to>
      <xdr:col>15</xdr:col>
      <xdr:colOff>150495</xdr:colOff>
      <xdr:row>18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3CC406-5AC2-48E2-8997-3C4BBCB57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Castaldi" refreshedDate="43778.841711574074" createdVersion="6" refreshedVersion="6" minRefreshableVersion="3" recordCount="4114" xr:uid="{4D3A2BD6-045B-42D6-9B2C-ABE87E1E9E51}">
  <cacheSource type="worksheet">
    <worksheetSource ref="C1:R4115" sheet="Sheet1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Castaldi" refreshedDate="43778.864787152779" createdVersion="6" refreshedVersion="6" minRefreshableVersion="3" recordCount="4114" xr:uid="{85AC5A18-447B-4462-8560-4BC5F330B45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C57D86-573E-4A2A-B158-982512006F40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6"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state" fld="3" subtotal="count" baseField="0" baseItem="0"/>
  </dataFields>
  <chartFormats count="12">
    <chartFormat chart="0" format="3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06D8EF-2466-46AC-96B7-CC0BC727D66D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6"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4" hier="-1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0C8846-47E3-4097-B94C-DB7E32C62D4C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806C4-AC2F-4A24-9C6E-DA420620A479}">
  <dimension ref="A1:F14"/>
  <sheetViews>
    <sheetView workbookViewId="0">
      <selection activeCell="B5" sqref="B5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8363</v>
      </c>
    </row>
    <row r="3" spans="1:6" x14ac:dyDescent="0.55000000000000004">
      <c r="A3" s="7" t="s">
        <v>8362</v>
      </c>
      <c r="B3" s="7" t="s">
        <v>8364</v>
      </c>
    </row>
    <row r="4" spans="1:6" x14ac:dyDescent="0.55000000000000004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55000000000000004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55000000000000004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55000000000000004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55000000000000004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55000000000000004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55000000000000004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55000000000000004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55000000000000004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55000000000000004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55000000000000004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4D29D-2021-4FDF-957C-D44C63E03D3F}">
  <dimension ref="A1:F47"/>
  <sheetViews>
    <sheetView workbookViewId="0">
      <selection activeCell="E6" sqref="E6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8363</v>
      </c>
    </row>
    <row r="2" spans="1:6" x14ac:dyDescent="0.55000000000000004">
      <c r="A2" s="7" t="s">
        <v>8308</v>
      </c>
      <c r="B2" t="s">
        <v>8363</v>
      </c>
    </row>
    <row r="4" spans="1:6" x14ac:dyDescent="0.55000000000000004">
      <c r="A4" s="7" t="s">
        <v>8362</v>
      </c>
      <c r="B4" s="7" t="s">
        <v>8364</v>
      </c>
    </row>
    <row r="5" spans="1:6" x14ac:dyDescent="0.55000000000000004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55000000000000004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55000000000000004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55000000000000004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55000000000000004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55000000000000004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55000000000000004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55000000000000004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55000000000000004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55000000000000004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55000000000000004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55000000000000004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55000000000000004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55000000000000004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55000000000000004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55000000000000004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55000000000000004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55000000000000004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55000000000000004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55000000000000004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55000000000000004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55000000000000004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55000000000000004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55000000000000004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55000000000000004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55000000000000004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55000000000000004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55000000000000004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55000000000000004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55000000000000004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55000000000000004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55000000000000004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55000000000000004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55000000000000004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55000000000000004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55000000000000004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55000000000000004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55000000000000004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55000000000000004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55000000000000004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55000000000000004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55000000000000004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55000000000000004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EE954-02A6-4F8D-9E27-26021A7EC7C6}">
  <dimension ref="A1:F18"/>
  <sheetViews>
    <sheetView tabSelected="1" workbookViewId="0">
      <selection activeCell="H25" sqref="H25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7" t="s">
        <v>8308</v>
      </c>
      <c r="B1" t="s">
        <v>8363</v>
      </c>
    </row>
    <row r="2" spans="1:6" x14ac:dyDescent="0.55000000000000004">
      <c r="A2" s="7" t="s">
        <v>8379</v>
      </c>
      <c r="B2" t="s">
        <v>8363</v>
      </c>
    </row>
    <row r="4" spans="1:6" x14ac:dyDescent="0.55000000000000004">
      <c r="A4" s="7" t="s">
        <v>8362</v>
      </c>
      <c r="B4" s="7" t="s">
        <v>8364</v>
      </c>
    </row>
    <row r="5" spans="1:6" x14ac:dyDescent="0.55000000000000004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55000000000000004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55000000000000004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55000000000000004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55000000000000004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55000000000000004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55000000000000004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55000000000000004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55000000000000004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55000000000000004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55000000000000004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55000000000000004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55000000000000004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55000000000000004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6" zoomScaleNormal="55" workbookViewId="0">
      <selection sqref="A1:T4115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20.3125" customWidth="1"/>
    <col min="16" max="16" width="19.89453125" customWidth="1"/>
    <col min="17" max="17" width="22.62890625" customWidth="1"/>
    <col min="18" max="18" width="22.5234375" customWidth="1"/>
    <col min="19" max="19" width="25.7890625" customWidth="1"/>
    <col min="20" max="20" width="25.367187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2:F4115">
    <cfRule type="containsText" dxfId="2" priority="5" operator="containsText" text="successful">
      <formula>NOT(ISERROR(SEARCH("successful",F2)))</formula>
    </cfRule>
    <cfRule type="containsText" dxfId="1" priority="4" operator="containsText" text="canceled">
      <formula>NOT(ISERROR(SEARCH("canceled",F2)))</formula>
    </cfRule>
    <cfRule type="containsText" dxfId="0" priority="3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Nicholas Castaldi</cp:lastModifiedBy>
  <dcterms:created xsi:type="dcterms:W3CDTF">2017-04-20T15:17:24Z</dcterms:created>
  <dcterms:modified xsi:type="dcterms:W3CDTF">2019-11-10T01:51:41Z</dcterms:modified>
</cp:coreProperties>
</file>